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H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2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1INCHUSDTSWAP</t>
        </is>
      </c>
    </row>
    <row r="2">
      <c r="A2" s="2" t="inlineStr">
        <is>
          <t>weekday_name</t>
        </is>
      </c>
      <c r="B2" s="2" t="inlineStr">
        <is>
          <t>03:00</t>
        </is>
      </c>
      <c r="C2" s="2" t="inlineStr">
        <is>
          <t>04:00</t>
        </is>
      </c>
      <c r="D2" s="2" t="inlineStr">
        <is>
          <t>05:00</t>
        </is>
      </c>
      <c r="E2" s="2" t="inlineStr">
        <is>
          <t>06:00</t>
        </is>
      </c>
      <c r="F2" s="2" t="inlineStr">
        <is>
          <t>07:00</t>
        </is>
      </c>
      <c r="G2" s="2" t="inlineStr">
        <is>
          <t>08:00</t>
        </is>
      </c>
      <c r="H2" s="2" t="inlineStr">
        <is>
          <t>09:00</t>
        </is>
      </c>
      <c r="I2" s="2" t="inlineStr">
        <is>
          <t>10:00</t>
        </is>
      </c>
      <c r="J2" s="2" t="inlineStr">
        <is>
          <t>11:00</t>
        </is>
      </c>
      <c r="K2" s="2" t="inlineStr">
        <is>
          <t>12:00</t>
        </is>
      </c>
      <c r="L2" s="2" t="inlineStr">
        <is>
          <t>13:00</t>
        </is>
      </c>
      <c r="M2" s="2" t="inlineStr">
        <is>
          <t>14:00</t>
        </is>
      </c>
      <c r="N2" s="2" t="inlineStr">
        <is>
          <t>15:00</t>
        </is>
      </c>
      <c r="O2" s="2" t="inlineStr">
        <is>
          <t>16:00</t>
        </is>
      </c>
      <c r="P2" s="2" t="inlineStr">
        <is>
          <t>17:00</t>
        </is>
      </c>
      <c r="Q2" s="2" t="inlineStr">
        <is>
          <t>18:00</t>
        </is>
      </c>
      <c r="R2" s="2" t="inlineStr">
        <is>
          <t>19:00</t>
        </is>
      </c>
      <c r="S2" s="2" t="inlineStr">
        <is>
          <t>20:00</t>
        </is>
      </c>
      <c r="T2" s="2" t="inlineStr">
        <is>
          <t>21:00</t>
        </is>
      </c>
      <c r="U2" s="2" t="inlineStr">
        <is>
          <t>22:00</t>
        </is>
      </c>
      <c r="V2" s="2" t="inlineStr">
        <is>
          <t>23:00</t>
        </is>
      </c>
      <c r="W2" s="2" t="inlineStr">
        <is>
          <t>00:00</t>
        </is>
      </c>
      <c r="X2" s="2" t="inlineStr">
        <is>
          <t>01:00</t>
        </is>
      </c>
      <c r="Y2" s="2" t="inlineStr">
        <is>
          <t>02:00</t>
        </is>
      </c>
      <c r="Z2" s="2" t="inlineStr">
        <is>
          <t>Среднее</t>
        </is>
      </c>
      <c r="AA2" s="2" t="inlineStr">
        <is>
          <t>Медиана</t>
        </is>
      </c>
    </row>
    <row r="3">
      <c r="A3" s="1" t="inlineStr">
        <is>
          <t>Пн</t>
        </is>
      </c>
      <c r="B3" t="n">
        <v>2.101024165438544</v>
      </c>
      <c r="C3" t="n">
        <v>1.991384530692931</v>
      </c>
      <c r="D3" t="n">
        <v>1.768095739506629</v>
      </c>
      <c r="E3" t="n">
        <v>1.464615873821535</v>
      </c>
      <c r="F3" t="n">
        <v>1.252231422818204</v>
      </c>
      <c r="G3" t="n">
        <v>1.414173572338294</v>
      </c>
      <c r="H3" t="n">
        <v>1.546001576426894</v>
      </c>
      <c r="I3" t="n">
        <v>1.431473195381164</v>
      </c>
      <c r="J3" t="n">
        <v>1.495700648758602</v>
      </c>
      <c r="K3" t="n">
        <v>1.664816432554415</v>
      </c>
      <c r="L3" t="n">
        <v>1.407532939034308</v>
      </c>
      <c r="M3" t="n">
        <v>1.311096585032482</v>
      </c>
      <c r="N3" t="n">
        <v>1.378814432314533</v>
      </c>
      <c r="O3" t="n">
        <v>1.793962422236934</v>
      </c>
      <c r="P3" t="n">
        <v>1.966102079431511</v>
      </c>
      <c r="Q3" t="n">
        <v>1.721906633821233</v>
      </c>
      <c r="R3" t="n">
        <v>1.729610940341718</v>
      </c>
      <c r="S3" t="n">
        <v>1.499256765579283</v>
      </c>
      <c r="T3" t="n">
        <v>1.480258848308037</v>
      </c>
      <c r="U3" t="n">
        <v>1.368509757864925</v>
      </c>
      <c r="V3" t="n">
        <v>1.282004405325838</v>
      </c>
      <c r="W3" t="n">
        <v>1.497246118495802</v>
      </c>
      <c r="X3" t="n">
        <v>1.256819010073934</v>
      </c>
      <c r="Y3" t="n">
        <v>1.048174703317871</v>
      </c>
      <c r="Z3" t="n">
        <v>1.536283866621484</v>
      </c>
      <c r="AA3" t="n">
        <v>1.487979748533319</v>
      </c>
    </row>
    <row r="4">
      <c r="A4" s="1" t="inlineStr">
        <is>
          <t>Вт</t>
        </is>
      </c>
      <c r="B4" t="n">
        <v>1.842756088310347</v>
      </c>
      <c r="C4" t="n">
        <v>1.622559232006062</v>
      </c>
      <c r="D4" t="n">
        <v>1.395745893980854</v>
      </c>
      <c r="E4" t="n">
        <v>1.213941667840322</v>
      </c>
      <c r="F4" t="n">
        <v>1.197339364647892</v>
      </c>
      <c r="G4" t="n">
        <v>1.212479074515048</v>
      </c>
      <c r="H4" t="n">
        <v>1.265246036861905</v>
      </c>
      <c r="I4" t="n">
        <v>1.246864835101734</v>
      </c>
      <c r="J4" t="n">
        <v>1.412886385482109</v>
      </c>
      <c r="K4" t="n">
        <v>1.265391112362512</v>
      </c>
      <c r="L4" t="n">
        <v>1.246427937974225</v>
      </c>
      <c r="M4" t="n">
        <v>1.2326477939469</v>
      </c>
      <c r="N4" t="n">
        <v>1.452050615199736</v>
      </c>
      <c r="O4" t="n">
        <v>1.6346594447788</v>
      </c>
      <c r="P4" t="n">
        <v>1.968044213459576</v>
      </c>
      <c r="Q4" t="n">
        <v>1.963724701305169</v>
      </c>
      <c r="R4" t="n">
        <v>1.783597360128586</v>
      </c>
      <c r="S4" t="n">
        <v>1.627014219742955</v>
      </c>
      <c r="T4" t="n">
        <v>1.358569158847293</v>
      </c>
      <c r="U4" t="n">
        <v>1.601638303225759</v>
      </c>
      <c r="V4" t="n">
        <v>1.263632419519229</v>
      </c>
      <c r="W4" t="n">
        <v>1.314550840234214</v>
      </c>
      <c r="X4" t="n">
        <v>1.278890354690726</v>
      </c>
      <c r="Y4" t="n">
        <v>1.113683935215194</v>
      </c>
      <c r="Z4" t="n">
        <v>1.438097541224048</v>
      </c>
      <c r="AA4" t="n">
        <v>1.336559999540754</v>
      </c>
    </row>
    <row r="5">
      <c r="A5" s="1" t="inlineStr">
        <is>
          <t>Ср</t>
        </is>
      </c>
      <c r="B5" t="n">
        <v>1.613053496022227</v>
      </c>
      <c r="C5" t="n">
        <v>1.516994973698159</v>
      </c>
      <c r="D5" t="n">
        <v>1.390267516823952</v>
      </c>
      <c r="E5" t="n">
        <v>1.177949244943531</v>
      </c>
      <c r="F5" t="n">
        <v>1.197346483450471</v>
      </c>
      <c r="G5" t="n">
        <v>1.143359972056893</v>
      </c>
      <c r="H5" t="n">
        <v>1.281175694705247</v>
      </c>
      <c r="I5" t="n">
        <v>1.382773170483348</v>
      </c>
      <c r="J5" t="n">
        <v>1.434006405359273</v>
      </c>
      <c r="K5" t="n">
        <v>1.293383066228539</v>
      </c>
      <c r="L5" t="n">
        <v>1.216909803467446</v>
      </c>
      <c r="M5" t="n">
        <v>1.268835572260232</v>
      </c>
      <c r="N5" t="n">
        <v>1.77112246494869</v>
      </c>
      <c r="O5" t="n">
        <v>1.697854535612125</v>
      </c>
      <c r="P5" t="n">
        <v>1.779033744062386</v>
      </c>
      <c r="Q5" t="n">
        <v>1.658642161677142</v>
      </c>
      <c r="R5" t="n">
        <v>1.63633533618135</v>
      </c>
      <c r="S5" t="n">
        <v>1.657212590493508</v>
      </c>
      <c r="T5" t="n">
        <v>1.577317722078076</v>
      </c>
      <c r="U5" t="n">
        <v>1.568748196872539</v>
      </c>
      <c r="V5" t="n">
        <v>1.529271951036909</v>
      </c>
      <c r="W5" t="n">
        <v>1.27221064851918</v>
      </c>
      <c r="X5" t="n">
        <v>1.195352772502001</v>
      </c>
      <c r="Y5" t="n">
        <v>1.0143142508779</v>
      </c>
      <c r="Z5" t="n">
        <v>1.428061323931714</v>
      </c>
      <c r="AA5" t="n">
        <v>1.412136961091612</v>
      </c>
    </row>
    <row r="6">
      <c r="A6" s="1" t="inlineStr">
        <is>
          <t>Чт</t>
        </is>
      </c>
      <c r="B6" t="n">
        <v>1.691374145805316</v>
      </c>
      <c r="C6" t="n">
        <v>1.601603453622785</v>
      </c>
      <c r="D6" t="n">
        <v>1.332836211789779</v>
      </c>
      <c r="E6" t="n">
        <v>1.241764785672406</v>
      </c>
      <c r="F6" t="n">
        <v>1.145820672497797</v>
      </c>
      <c r="G6" t="n">
        <v>1.110502464933479</v>
      </c>
      <c r="H6" t="n">
        <v>1.155801603523087</v>
      </c>
      <c r="I6" t="n">
        <v>1.144395437406334</v>
      </c>
      <c r="J6" t="n">
        <v>1.318448730294894</v>
      </c>
      <c r="K6" t="n">
        <v>1.178494773099932</v>
      </c>
      <c r="L6" t="n">
        <v>1.182672075329972</v>
      </c>
      <c r="M6" t="n">
        <v>1.195055879218688</v>
      </c>
      <c r="N6" t="n">
        <v>1.528057364227364</v>
      </c>
      <c r="O6" t="n">
        <v>1.598989347617778</v>
      </c>
      <c r="P6" t="n">
        <v>1.782907253351342</v>
      </c>
      <c r="Q6" t="n">
        <v>1.684891228297555</v>
      </c>
      <c r="R6" t="n">
        <v>1.695955046692038</v>
      </c>
      <c r="S6" t="n">
        <v>1.37411001926587</v>
      </c>
      <c r="T6" t="n">
        <v>1.376102289548885</v>
      </c>
      <c r="U6" t="n">
        <v>1.317560378226777</v>
      </c>
      <c r="V6" t="n">
        <v>1.316331764764586</v>
      </c>
      <c r="W6" t="n">
        <v>1.363749937320917</v>
      </c>
      <c r="X6" t="n">
        <v>1.20855206978035</v>
      </c>
      <c r="Y6" t="n">
        <v>1.025876642724292</v>
      </c>
      <c r="Z6" t="n">
        <v>1.357160565625509</v>
      </c>
      <c r="AA6" t="n">
        <v>1.318004554260836</v>
      </c>
    </row>
    <row r="7">
      <c r="A7" s="1" t="inlineStr">
        <is>
          <t>Пт</t>
        </is>
      </c>
      <c r="B7" t="n">
        <v>1.681128051960656</v>
      </c>
      <c r="C7" t="n">
        <v>1.627067287301203</v>
      </c>
      <c r="D7" t="n">
        <v>1.443779631725289</v>
      </c>
      <c r="E7" t="n">
        <v>1.176476506819272</v>
      </c>
      <c r="F7" t="n">
        <v>1.165854096968383</v>
      </c>
      <c r="G7" t="n">
        <v>1.184230289230648</v>
      </c>
      <c r="H7" t="n">
        <v>1.228807955183524</v>
      </c>
      <c r="I7" t="n">
        <v>1.241580457060105</v>
      </c>
      <c r="J7" t="n">
        <v>1.330972496998983</v>
      </c>
      <c r="K7" t="n">
        <v>1.263203054434417</v>
      </c>
      <c r="L7" t="n">
        <v>1.213064894154494</v>
      </c>
      <c r="M7" t="n">
        <v>1.167036716122494</v>
      </c>
      <c r="N7" t="n">
        <v>1.422189743587969</v>
      </c>
      <c r="O7" t="n">
        <v>1.606705033666131</v>
      </c>
      <c r="P7" t="n">
        <v>1.758232264162453</v>
      </c>
      <c r="Q7" t="n">
        <v>1.681312876842231</v>
      </c>
      <c r="R7" t="n">
        <v>1.568962462437702</v>
      </c>
      <c r="S7" t="n">
        <v>1.446102543454516</v>
      </c>
      <c r="T7" t="n">
        <v>1.460124760654611</v>
      </c>
      <c r="U7" t="n">
        <v>1.13237054691572</v>
      </c>
      <c r="V7" t="n">
        <v>1.072899420773783</v>
      </c>
      <c r="W7" t="n">
        <v>1.149419396315744</v>
      </c>
      <c r="X7" t="n">
        <v>1.059926790690513</v>
      </c>
      <c r="Y7" t="n">
        <v>1.00548698779138</v>
      </c>
      <c r="Z7" t="n">
        <v>1.336955594385509</v>
      </c>
      <c r="AA7" t="n">
        <v>1.252391755747261</v>
      </c>
    </row>
    <row r="8">
      <c r="A8" s="1" t="inlineStr">
        <is>
          <t>Сб</t>
        </is>
      </c>
      <c r="B8" t="n">
        <v>1.47001278411207</v>
      </c>
      <c r="C8" t="n">
        <v>1.304526979610217</v>
      </c>
      <c r="D8" t="n">
        <v>1.049523159514549</v>
      </c>
      <c r="E8" t="n">
        <v>1.016289023942972</v>
      </c>
      <c r="F8" t="n">
        <v>1.222351048707069</v>
      </c>
      <c r="G8" t="n">
        <v>1.058526683724684</v>
      </c>
      <c r="H8" t="n">
        <v>1.022987145091142</v>
      </c>
      <c r="I8" t="n">
        <v>1.11385346808673</v>
      </c>
      <c r="J8" t="n">
        <v>1.130725213644148</v>
      </c>
      <c r="K8" t="n">
        <v>0.996931983166098</v>
      </c>
      <c r="L8" t="n">
        <v>0.9974978314377676</v>
      </c>
      <c r="M8" t="n">
        <v>1.005337061714904</v>
      </c>
      <c r="N8" t="n">
        <v>1.061715340931131</v>
      </c>
      <c r="O8" t="n">
        <v>1.051988346883901</v>
      </c>
      <c r="P8" t="n">
        <v>1.221122408715287</v>
      </c>
      <c r="Q8" t="n">
        <v>1.19195002563476</v>
      </c>
      <c r="R8" t="n">
        <v>1.226805378096372</v>
      </c>
      <c r="S8" t="n">
        <v>1.186904984788827</v>
      </c>
      <c r="T8" t="n">
        <v>1.033215860905707</v>
      </c>
      <c r="U8" t="n">
        <v>0.9833619340938725</v>
      </c>
      <c r="V8" t="n">
        <v>1.123634287629777</v>
      </c>
      <c r="W8" t="n">
        <v>1.010422990807404</v>
      </c>
      <c r="X8" t="n">
        <v>1.004948438396167</v>
      </c>
      <c r="Y8" t="n">
        <v>0.9464648746124801</v>
      </c>
      <c r="Z8" t="n">
        <v>1.101295718927002</v>
      </c>
      <c r="AA8" t="n">
        <v>1.055257515304292</v>
      </c>
    </row>
    <row r="9">
      <c r="A9" s="1" t="inlineStr">
        <is>
          <t>Вс</t>
        </is>
      </c>
      <c r="B9" t="n">
        <v>1.554762598961437</v>
      </c>
      <c r="C9" t="n">
        <v>1.307256373661203</v>
      </c>
      <c r="D9" t="n">
        <v>1.079313205787492</v>
      </c>
      <c r="E9" t="n">
        <v>0.9936877952691766</v>
      </c>
      <c r="F9" t="n">
        <v>1.053019197653071</v>
      </c>
      <c r="G9" t="n">
        <v>0.9858232525506897</v>
      </c>
      <c r="H9" t="n">
        <v>1.082112557746931</v>
      </c>
      <c r="I9" t="n">
        <v>1.118373338178841</v>
      </c>
      <c r="J9" t="n">
        <v>1.208831743598446</v>
      </c>
      <c r="K9" t="n">
        <v>1.053126296437701</v>
      </c>
      <c r="L9" t="n">
        <v>1.019572203272262</v>
      </c>
      <c r="M9" t="n">
        <v>1.029786294033196</v>
      </c>
      <c r="N9" t="n">
        <v>1.165565171985296</v>
      </c>
      <c r="O9" t="n">
        <v>1.266354166555302</v>
      </c>
      <c r="P9" t="n">
        <v>1.323530545926713</v>
      </c>
      <c r="Q9" t="n">
        <v>1.212130013442384</v>
      </c>
      <c r="R9" t="n">
        <v>1.355404746773066</v>
      </c>
      <c r="S9" t="n">
        <v>1.235921062035456</v>
      </c>
      <c r="T9" t="n">
        <v>1.160094977537706</v>
      </c>
      <c r="U9" t="n">
        <v>1.106621886724834</v>
      </c>
      <c r="V9" t="n">
        <v>1.199576888896404</v>
      </c>
      <c r="W9" t="n">
        <v>1.187854910386094</v>
      </c>
      <c r="X9" t="n">
        <v>1.572419882651768</v>
      </c>
      <c r="Y9" t="n">
        <v>1.250380904221345</v>
      </c>
      <c r="Z9" t="n">
        <v>1.188396667261951</v>
      </c>
      <c r="AA9" t="n">
        <v>1.176710041185695</v>
      </c>
    </row>
    <row r="10">
      <c r="A10" s="2" t="inlineStr">
        <is>
          <t>Среднее</t>
        </is>
      </c>
      <c r="B10" s="3" t="n">
        <v>1.707730190087228</v>
      </c>
      <c r="C10" s="3" t="n">
        <v>1.567341832941794</v>
      </c>
      <c r="D10" s="3" t="n">
        <v>1.351365908446935</v>
      </c>
      <c r="E10" s="3" t="n">
        <v>1.183532128329888</v>
      </c>
      <c r="F10" s="3" t="n">
        <v>1.176280326677555</v>
      </c>
      <c r="G10" s="3" t="n">
        <v>1.158442187049962</v>
      </c>
      <c r="H10" s="3" t="n">
        <v>1.226018938505533</v>
      </c>
      <c r="I10" s="3" t="n">
        <v>1.239901985956893</v>
      </c>
      <c r="J10" s="3" t="n">
        <v>1.333081660590922</v>
      </c>
      <c r="K10" s="3" t="n">
        <v>1.245049531183373</v>
      </c>
      <c r="L10" s="3" t="n">
        <v>1.183382526381496</v>
      </c>
      <c r="M10" s="3" t="n">
        <v>1.172827986046985</v>
      </c>
      <c r="N10" s="3" t="n">
        <v>1.397073590456388</v>
      </c>
      <c r="O10" s="3" t="n">
        <v>1.521501899621567</v>
      </c>
      <c r="P10" s="3" t="n">
        <v>1.685567501301324</v>
      </c>
      <c r="Q10" s="3" t="n">
        <v>1.587793948717211</v>
      </c>
      <c r="R10" s="3" t="n">
        <v>1.570953038664405</v>
      </c>
      <c r="S10" s="3" t="n">
        <v>1.432360312194345</v>
      </c>
      <c r="T10" s="3" t="n">
        <v>1.349383373982902</v>
      </c>
      <c r="U10" s="3" t="n">
        <v>1.296973000560632</v>
      </c>
      <c r="V10" s="3" t="n">
        <v>1.255335876849504</v>
      </c>
      <c r="W10" s="3" t="n">
        <v>1.256493548868479</v>
      </c>
      <c r="X10" s="3" t="n">
        <v>1.225272759826494</v>
      </c>
      <c r="Y10" s="3" t="n">
        <v>1.057768899822923</v>
      </c>
      <c r="Z10" s="3" t="n">
        <v>1.340893039711031</v>
      </c>
      <c r="AA10" s="3" t="n">
        <v>1.276733274714556</v>
      </c>
    </row>
    <row r="11">
      <c r="A11" s="2" t="inlineStr">
        <is>
          <t>Медиана</t>
        </is>
      </c>
      <c r="B11" s="3" t="n">
        <v>1.681128051960656</v>
      </c>
      <c r="C11" s="3" t="n">
        <v>1.601603453622785</v>
      </c>
      <c r="D11" s="3" t="n">
        <v>1.390267516823952</v>
      </c>
      <c r="E11" s="3" t="n">
        <v>1.177949244943531</v>
      </c>
      <c r="F11" s="3" t="n">
        <v>1.197339364647892</v>
      </c>
      <c r="G11" s="3" t="n">
        <v>1.143359972056893</v>
      </c>
      <c r="H11" s="3" t="n">
        <v>1.228807955183524</v>
      </c>
      <c r="I11" s="3" t="n">
        <v>1.241580457060105</v>
      </c>
      <c r="J11" s="3" t="n">
        <v>1.330972496998983</v>
      </c>
      <c r="K11" s="3" t="n">
        <v>1.263203054434417</v>
      </c>
      <c r="L11" s="3" t="n">
        <v>1.213064894154494</v>
      </c>
      <c r="M11" s="3" t="n">
        <v>1.195055879218688</v>
      </c>
      <c r="N11" s="3" t="n">
        <v>1.422189743587969</v>
      </c>
      <c r="O11" s="3" t="n">
        <v>1.606705033666131</v>
      </c>
      <c r="P11" s="3" t="n">
        <v>1.779033744062386</v>
      </c>
      <c r="Q11" s="3" t="n">
        <v>1.681312876842231</v>
      </c>
      <c r="R11" s="3" t="n">
        <v>1.63633533618135</v>
      </c>
      <c r="S11" s="3" t="n">
        <v>1.446102543454516</v>
      </c>
      <c r="T11" s="3" t="n">
        <v>1.376102289548885</v>
      </c>
      <c r="U11" s="3" t="n">
        <v>1.317560378226777</v>
      </c>
      <c r="V11" s="3" t="n">
        <v>1.263632419519229</v>
      </c>
      <c r="W11" s="3" t="n">
        <v>1.27221064851918</v>
      </c>
      <c r="X11" s="3" t="n">
        <v>1.20855206978035</v>
      </c>
      <c r="Y11" s="3" t="n">
        <v>1.025876642724292</v>
      </c>
      <c r="Z11" s="3" t="n">
        <v>1.362497752800801</v>
      </c>
      <c r="AA11" s="3" t="n">
        <v>1.270523110389706</v>
      </c>
    </row>
    <row r="12"/>
    <row r="13">
      <c r="A13" t="inlineStr">
        <is>
          <t>AAVEUSDTSWAP</t>
        </is>
      </c>
    </row>
    <row r="14">
      <c r="A14" s="2" t="inlineStr">
        <is>
          <t>weekday_name</t>
        </is>
      </c>
      <c r="B14" s="2" t="inlineStr">
        <is>
          <t>03:00</t>
        </is>
      </c>
      <c r="C14" s="2" t="inlineStr">
        <is>
          <t>04:00</t>
        </is>
      </c>
      <c r="D14" s="2" t="inlineStr">
        <is>
          <t>05:00</t>
        </is>
      </c>
      <c r="E14" s="2" t="inlineStr">
        <is>
          <t>06:00</t>
        </is>
      </c>
      <c r="F14" s="2" t="inlineStr">
        <is>
          <t>07:00</t>
        </is>
      </c>
      <c r="G14" s="2" t="inlineStr">
        <is>
          <t>08:00</t>
        </is>
      </c>
      <c r="H14" s="2" t="inlineStr">
        <is>
          <t>09:00</t>
        </is>
      </c>
      <c r="I14" s="2" t="inlineStr">
        <is>
          <t>10:00</t>
        </is>
      </c>
      <c r="J14" s="2" t="inlineStr">
        <is>
          <t>11:00</t>
        </is>
      </c>
      <c r="K14" s="2" t="inlineStr">
        <is>
          <t>12:00</t>
        </is>
      </c>
      <c r="L14" s="2" t="inlineStr">
        <is>
          <t>13:00</t>
        </is>
      </c>
      <c r="M14" s="2" t="inlineStr">
        <is>
          <t>14:00</t>
        </is>
      </c>
      <c r="N14" s="2" t="inlineStr">
        <is>
          <t>15:00</t>
        </is>
      </c>
      <c r="O14" s="2" t="inlineStr">
        <is>
          <t>16:00</t>
        </is>
      </c>
      <c r="P14" s="2" t="inlineStr">
        <is>
          <t>17:00</t>
        </is>
      </c>
      <c r="Q14" s="2" t="inlineStr">
        <is>
          <t>18:00</t>
        </is>
      </c>
      <c r="R14" s="2" t="inlineStr">
        <is>
          <t>19:00</t>
        </is>
      </c>
      <c r="S14" s="2" t="inlineStr">
        <is>
          <t>20:00</t>
        </is>
      </c>
      <c r="T14" s="2" t="inlineStr">
        <is>
          <t>21:00</t>
        </is>
      </c>
      <c r="U14" s="2" t="inlineStr">
        <is>
          <t>22:00</t>
        </is>
      </c>
      <c r="V14" s="2" t="inlineStr">
        <is>
          <t>23:00</t>
        </is>
      </c>
      <c r="W14" s="2" t="inlineStr">
        <is>
          <t>00:00</t>
        </is>
      </c>
      <c r="X14" s="2" t="inlineStr">
        <is>
          <t>01:00</t>
        </is>
      </c>
      <c r="Y14" s="2" t="inlineStr">
        <is>
          <t>02:00</t>
        </is>
      </c>
      <c r="Z14" s="2" t="inlineStr">
        <is>
          <t>Среднее</t>
        </is>
      </c>
      <c r="AA14" s="2" t="inlineStr">
        <is>
          <t>Медиана</t>
        </is>
      </c>
    </row>
    <row r="15">
      <c r="A15" s="1" t="inlineStr">
        <is>
          <t>Пн</t>
        </is>
      </c>
      <c r="B15" t="n">
        <v>1.893321818128807</v>
      </c>
      <c r="C15" t="n">
        <v>1.913916388523063</v>
      </c>
      <c r="D15" t="n">
        <v>1.777198535218564</v>
      </c>
      <c r="E15" t="n">
        <v>1.520498229915642</v>
      </c>
      <c r="F15" t="n">
        <v>1.330683589146368</v>
      </c>
      <c r="G15" t="n">
        <v>1.369800603538058</v>
      </c>
      <c r="H15" t="n">
        <v>1.615996591944822</v>
      </c>
      <c r="I15" t="n">
        <v>1.542481547960634</v>
      </c>
      <c r="J15" t="n">
        <v>1.590985508500974</v>
      </c>
      <c r="K15" t="n">
        <v>1.603368609299804</v>
      </c>
      <c r="L15" t="n">
        <v>1.371030251899699</v>
      </c>
      <c r="M15" t="n">
        <v>1.333203454358595</v>
      </c>
      <c r="N15" t="n">
        <v>1.363071727254464</v>
      </c>
      <c r="O15" t="n">
        <v>1.871176417517659</v>
      </c>
      <c r="P15" t="n">
        <v>2.070414498732206</v>
      </c>
      <c r="Q15" t="n">
        <v>1.908927938738114</v>
      </c>
      <c r="R15" t="n">
        <v>1.804599808712688</v>
      </c>
      <c r="S15" t="n">
        <v>1.844880804808947</v>
      </c>
      <c r="T15" t="n">
        <v>1.7337074285531</v>
      </c>
      <c r="U15" t="n">
        <v>1.567681139116454</v>
      </c>
      <c r="V15" t="n">
        <v>1.416574109924883</v>
      </c>
      <c r="W15" t="n">
        <v>1.555108550598514</v>
      </c>
      <c r="X15" t="n">
        <v>1.40859728239848</v>
      </c>
      <c r="Y15" t="n">
        <v>1.266711245241211</v>
      </c>
      <c r="Z15" t="n">
        <v>1.611414003334656</v>
      </c>
      <c r="AA15" t="n">
        <v>1.579333323808714</v>
      </c>
    </row>
    <row r="16">
      <c r="A16" s="1" t="inlineStr">
        <is>
          <t>Вт</t>
        </is>
      </c>
      <c r="B16" t="n">
        <v>1.800446613495125</v>
      </c>
      <c r="C16" t="n">
        <v>1.833719165523335</v>
      </c>
      <c r="D16" t="n">
        <v>1.501633472240733</v>
      </c>
      <c r="E16" t="n">
        <v>1.358737638157498</v>
      </c>
      <c r="F16" t="n">
        <v>1.266219325806997</v>
      </c>
      <c r="G16" t="n">
        <v>1.32945915155709</v>
      </c>
      <c r="H16" t="n">
        <v>1.363038618558697</v>
      </c>
      <c r="I16" t="n">
        <v>1.303456993396311</v>
      </c>
      <c r="J16" t="n">
        <v>1.462314123501284</v>
      </c>
      <c r="K16" t="n">
        <v>1.384545753807211</v>
      </c>
      <c r="L16" t="n">
        <v>1.335441954417976</v>
      </c>
      <c r="M16" t="n">
        <v>1.306235325295886</v>
      </c>
      <c r="N16" t="n">
        <v>1.661122020081495</v>
      </c>
      <c r="O16" t="n">
        <v>1.822672535513856</v>
      </c>
      <c r="P16" t="n">
        <v>2.171422303493304</v>
      </c>
      <c r="Q16" t="n">
        <v>1.938573892488416</v>
      </c>
      <c r="R16" t="n">
        <v>1.886077596811467</v>
      </c>
      <c r="S16" t="n">
        <v>1.625249443709196</v>
      </c>
      <c r="T16" t="n">
        <v>1.541331330934502</v>
      </c>
      <c r="U16" t="n">
        <v>1.569644846448105</v>
      </c>
      <c r="V16" t="n">
        <v>1.415356894821174</v>
      </c>
      <c r="W16" t="n">
        <v>1.368076558692564</v>
      </c>
      <c r="X16" t="n">
        <v>1.359022789292283</v>
      </c>
      <c r="Y16" t="n">
        <v>1.177014511050124</v>
      </c>
      <c r="Z16" t="n">
        <v>1.532533869128943</v>
      </c>
      <c r="AA16" t="n">
        <v>1.438835509161229</v>
      </c>
    </row>
    <row r="17">
      <c r="A17" s="1" t="inlineStr">
        <is>
          <t>Ср</t>
        </is>
      </c>
      <c r="B17" t="n">
        <v>1.656596384645868</v>
      </c>
      <c r="C17" t="n">
        <v>1.478693329083863</v>
      </c>
      <c r="D17" t="n">
        <v>1.473757486420754</v>
      </c>
      <c r="E17" t="n">
        <v>1.199286244597924</v>
      </c>
      <c r="F17" t="n">
        <v>1.276123916929706</v>
      </c>
      <c r="G17" t="n">
        <v>1.231513374162329</v>
      </c>
      <c r="H17" t="n">
        <v>1.332249059525894</v>
      </c>
      <c r="I17" t="n">
        <v>1.352071131449514</v>
      </c>
      <c r="J17" t="n">
        <v>1.564376156526691</v>
      </c>
      <c r="K17" t="n">
        <v>1.414238761820832</v>
      </c>
      <c r="L17" t="n">
        <v>1.280731603818354</v>
      </c>
      <c r="M17" t="n">
        <v>1.296463377709195</v>
      </c>
      <c r="N17" t="n">
        <v>1.795874547611511</v>
      </c>
      <c r="O17" t="n">
        <v>1.80442565863014</v>
      </c>
      <c r="P17" t="n">
        <v>1.912821695811104</v>
      </c>
      <c r="Q17" t="n">
        <v>1.865795901284726</v>
      </c>
      <c r="R17" t="n">
        <v>1.742302127055061</v>
      </c>
      <c r="S17" t="n">
        <v>1.882683711645972</v>
      </c>
      <c r="T17" t="n">
        <v>1.650175096576715</v>
      </c>
      <c r="U17" t="n">
        <v>1.661605352470281</v>
      </c>
      <c r="V17" t="n">
        <v>1.636766847305032</v>
      </c>
      <c r="W17" t="n">
        <v>1.307852352785763</v>
      </c>
      <c r="X17" t="n">
        <v>1.320652732234989</v>
      </c>
      <c r="Y17" t="n">
        <v>1.196120851842712</v>
      </c>
      <c r="Z17" t="n">
        <v>1.513882404247705</v>
      </c>
      <c r="AA17" t="n">
        <v>1.476225407752309</v>
      </c>
    </row>
    <row r="18">
      <c r="A18" s="1" t="inlineStr">
        <is>
          <t>Чт</t>
        </is>
      </c>
      <c r="B18" t="n">
        <v>1.749553777227014</v>
      </c>
      <c r="C18" t="n">
        <v>1.73681874236269</v>
      </c>
      <c r="D18" t="n">
        <v>1.610246306594433</v>
      </c>
      <c r="E18" t="n">
        <v>1.32713299775587</v>
      </c>
      <c r="F18" t="n">
        <v>1.256017933938337</v>
      </c>
      <c r="G18" t="n">
        <v>1.266409194789134</v>
      </c>
      <c r="H18" t="n">
        <v>1.225569164823416</v>
      </c>
      <c r="I18" t="n">
        <v>1.251630266138454</v>
      </c>
      <c r="J18" t="n">
        <v>1.398972801943339</v>
      </c>
      <c r="K18" t="n">
        <v>1.256146588955391</v>
      </c>
      <c r="L18" t="n">
        <v>1.317583453845955</v>
      </c>
      <c r="M18" t="n">
        <v>1.363707733030388</v>
      </c>
      <c r="N18" t="n">
        <v>1.706211564075279</v>
      </c>
      <c r="O18" t="n">
        <v>1.871506472805751</v>
      </c>
      <c r="P18" t="n">
        <v>2.004619731090227</v>
      </c>
      <c r="Q18" t="n">
        <v>1.947380289492616</v>
      </c>
      <c r="R18" t="n">
        <v>1.770243061190297</v>
      </c>
      <c r="S18" t="n">
        <v>1.58593683848892</v>
      </c>
      <c r="T18" t="n">
        <v>1.413556373047178</v>
      </c>
      <c r="U18" t="n">
        <v>1.406983919745171</v>
      </c>
      <c r="V18" t="n">
        <v>1.449842007030197</v>
      </c>
      <c r="W18" t="n">
        <v>1.403687635941328</v>
      </c>
      <c r="X18" t="n">
        <v>1.297148655787845</v>
      </c>
      <c r="Y18" t="n">
        <v>1.146775489252865</v>
      </c>
      <c r="Z18" t="n">
        <v>1.490153374973004</v>
      </c>
      <c r="AA18" t="n">
        <v>1.405335777843249</v>
      </c>
    </row>
    <row r="19">
      <c r="A19" s="1" t="inlineStr">
        <is>
          <t>Пт</t>
        </is>
      </c>
      <c r="B19" t="n">
        <v>1.727814421791744</v>
      </c>
      <c r="C19" t="n">
        <v>1.715482746188253</v>
      </c>
      <c r="D19" t="n">
        <v>1.548544116540303</v>
      </c>
      <c r="E19" t="n">
        <v>1.271717422415874</v>
      </c>
      <c r="F19" t="n">
        <v>1.345865304491974</v>
      </c>
      <c r="G19" t="n">
        <v>1.15125137042713</v>
      </c>
      <c r="H19" t="n">
        <v>1.313607882719111</v>
      </c>
      <c r="I19" t="n">
        <v>1.317367849683038</v>
      </c>
      <c r="J19" t="n">
        <v>1.420604448649634</v>
      </c>
      <c r="K19" t="n">
        <v>1.348409522071215</v>
      </c>
      <c r="L19" t="n">
        <v>1.320590516532116</v>
      </c>
      <c r="M19" t="n">
        <v>1.214086078502895</v>
      </c>
      <c r="N19" t="n">
        <v>1.560618027888918</v>
      </c>
      <c r="O19" t="n">
        <v>1.872228108190845</v>
      </c>
      <c r="P19" t="n">
        <v>2.021028556017964</v>
      </c>
      <c r="Q19" t="n">
        <v>1.942298298504389</v>
      </c>
      <c r="R19" t="n">
        <v>1.77394409325419</v>
      </c>
      <c r="S19" t="n">
        <v>1.648133757935716</v>
      </c>
      <c r="T19" t="n">
        <v>1.654209937872313</v>
      </c>
      <c r="U19" t="n">
        <v>1.293540613195981</v>
      </c>
      <c r="V19" t="n">
        <v>1.288184053840319</v>
      </c>
      <c r="W19" t="n">
        <v>1.176488943271727</v>
      </c>
      <c r="X19" t="n">
        <v>1.143011720035933</v>
      </c>
      <c r="Y19" t="n">
        <v>1.081481620649717</v>
      </c>
      <c r="Z19" t="n">
        <v>1.464604558777971</v>
      </c>
      <c r="AA19" t="n">
        <v>1.347137413281594</v>
      </c>
    </row>
    <row r="20">
      <c r="A20" s="1" t="inlineStr">
        <is>
          <t>Сб</t>
        </is>
      </c>
      <c r="B20" t="n">
        <v>1.43616421695526</v>
      </c>
      <c r="C20" t="n">
        <v>1.39232447151514</v>
      </c>
      <c r="D20" t="n">
        <v>1.25624756986645</v>
      </c>
      <c r="E20" t="n">
        <v>1.073847466627917</v>
      </c>
      <c r="F20" t="n">
        <v>1.272342212712959</v>
      </c>
      <c r="G20" t="n">
        <v>1.061938073468831</v>
      </c>
      <c r="H20" t="n">
        <v>1.023851999598735</v>
      </c>
      <c r="I20" t="n">
        <v>1.095458825141195</v>
      </c>
      <c r="J20" t="n">
        <v>1.190349716661397</v>
      </c>
      <c r="K20" t="n">
        <v>1.044215238225463</v>
      </c>
      <c r="L20" t="n">
        <v>1.045268323000162</v>
      </c>
      <c r="M20" t="n">
        <v>1.109199305578622</v>
      </c>
      <c r="N20" t="n">
        <v>1.12905430847698</v>
      </c>
      <c r="O20" t="n">
        <v>1.265909442438708</v>
      </c>
      <c r="P20" t="n">
        <v>1.234968595297162</v>
      </c>
      <c r="Q20" t="n">
        <v>1.276065869651282</v>
      </c>
      <c r="R20" t="n">
        <v>1.320243037365082</v>
      </c>
      <c r="S20" t="n">
        <v>1.278683980724716</v>
      </c>
      <c r="T20" t="n">
        <v>1.148622082254624</v>
      </c>
      <c r="U20" t="n">
        <v>1.042798853905713</v>
      </c>
      <c r="V20" t="n">
        <v>1.179844853836971</v>
      </c>
      <c r="W20" t="n">
        <v>1.008600777126183</v>
      </c>
      <c r="X20" t="n">
        <v>1.064536781466244</v>
      </c>
      <c r="Y20" t="n">
        <v>1.011346667318664</v>
      </c>
      <c r="Z20" t="n">
        <v>1.165078444550603</v>
      </c>
      <c r="AA20" t="n">
        <v>1.138838195365802</v>
      </c>
    </row>
    <row r="21">
      <c r="A21" s="1" t="inlineStr">
        <is>
          <t>Вс</t>
        </is>
      </c>
      <c r="B21" t="n">
        <v>1.39870183046533</v>
      </c>
      <c r="C21" t="n">
        <v>1.330079282695746</v>
      </c>
      <c r="D21" t="n">
        <v>1.256995801244898</v>
      </c>
      <c r="E21" t="n">
        <v>1.137071189278889</v>
      </c>
      <c r="F21" t="n">
        <v>1.060753580842454</v>
      </c>
      <c r="G21" t="n">
        <v>1.11524441028813</v>
      </c>
      <c r="H21" t="n">
        <v>1.116255510089067</v>
      </c>
      <c r="I21" t="n">
        <v>1.12740701944701</v>
      </c>
      <c r="J21" t="n">
        <v>1.136739970530666</v>
      </c>
      <c r="K21" t="n">
        <v>1.088647979214612</v>
      </c>
      <c r="L21" t="n">
        <v>1.074320388569663</v>
      </c>
      <c r="M21" t="n">
        <v>1.111406015944852</v>
      </c>
      <c r="N21" t="n">
        <v>1.178460011291744</v>
      </c>
      <c r="O21" t="n">
        <v>1.358437599525831</v>
      </c>
      <c r="P21" t="n">
        <v>1.390542147035321</v>
      </c>
      <c r="Q21" t="n">
        <v>1.310605081470426</v>
      </c>
      <c r="R21" t="n">
        <v>1.518398416025387</v>
      </c>
      <c r="S21" t="n">
        <v>1.391964555310259</v>
      </c>
      <c r="T21" t="n">
        <v>1.214831880669445</v>
      </c>
      <c r="U21" t="n">
        <v>1.215892370575382</v>
      </c>
      <c r="V21" t="n">
        <v>1.257098797584693</v>
      </c>
      <c r="W21" t="n">
        <v>1.216386187504146</v>
      </c>
      <c r="X21" t="n">
        <v>1.641764636641607</v>
      </c>
      <c r="Y21" t="n">
        <v>1.341627030095952</v>
      </c>
      <c r="Z21" t="n">
        <v>1.249567987180896</v>
      </c>
      <c r="AA21" t="n">
        <v>1.216139279039764</v>
      </c>
    </row>
    <row r="22">
      <c r="A22" s="2" t="inlineStr">
        <is>
          <t>Среднее</t>
        </is>
      </c>
      <c r="B22" s="3" t="n">
        <v>1.666085580387021</v>
      </c>
      <c r="C22" s="3" t="n">
        <v>1.628719160841727</v>
      </c>
      <c r="D22" s="3" t="n">
        <v>1.489231898303733</v>
      </c>
      <c r="E22" s="3" t="n">
        <v>1.269755884107088</v>
      </c>
      <c r="F22" s="3" t="n">
        <v>1.258286551981256</v>
      </c>
      <c r="G22" s="3" t="n">
        <v>1.217945168318672</v>
      </c>
      <c r="H22" s="3" t="n">
        <v>1.28436697532282</v>
      </c>
      <c r="I22" s="3" t="n">
        <v>1.284267661888022</v>
      </c>
      <c r="J22" s="3" t="n">
        <v>1.394906103759141</v>
      </c>
      <c r="K22" s="3" t="n">
        <v>1.30565320762779</v>
      </c>
      <c r="L22" s="3" t="n">
        <v>1.249280927440561</v>
      </c>
      <c r="M22" s="3" t="n">
        <v>1.247757327202919</v>
      </c>
      <c r="N22" s="3" t="n">
        <v>1.48491602952577</v>
      </c>
      <c r="O22" s="3" t="n">
        <v>1.695193747803256</v>
      </c>
      <c r="P22" s="3" t="n">
        <v>1.829402503925327</v>
      </c>
      <c r="Q22" s="3" t="n">
        <v>1.741378181661424</v>
      </c>
      <c r="R22" s="3" t="n">
        <v>1.687972591487739</v>
      </c>
      <c r="S22" s="3" t="n">
        <v>1.608219013231961</v>
      </c>
      <c r="T22" s="3" t="n">
        <v>1.47949058998684</v>
      </c>
      <c r="U22" s="3" t="n">
        <v>1.394021013636727</v>
      </c>
      <c r="V22" s="3" t="n">
        <v>1.377666794906181</v>
      </c>
      <c r="W22" s="3" t="n">
        <v>1.290885857988604</v>
      </c>
      <c r="X22" s="3" t="n">
        <v>1.319247799693912</v>
      </c>
      <c r="Y22" s="3" t="n">
        <v>1.174439630778749</v>
      </c>
      <c r="Z22" s="3" t="n">
        <v>1.432462091741968</v>
      </c>
      <c r="AA22" s="3" t="n">
        <v>1.385843904271454</v>
      </c>
    </row>
    <row r="23">
      <c r="A23" s="2" t="inlineStr">
        <is>
          <t>Медиана</t>
        </is>
      </c>
      <c r="B23" s="3" t="n">
        <v>1.727814421791744</v>
      </c>
      <c r="C23" s="3" t="n">
        <v>1.715482746188253</v>
      </c>
      <c r="D23" s="3" t="n">
        <v>1.501633472240733</v>
      </c>
      <c r="E23" s="3" t="n">
        <v>1.271717422415874</v>
      </c>
      <c r="F23" s="3" t="n">
        <v>1.272342212712959</v>
      </c>
      <c r="G23" s="3" t="n">
        <v>1.231513374162329</v>
      </c>
      <c r="H23" s="3" t="n">
        <v>1.313607882719111</v>
      </c>
      <c r="I23" s="3" t="n">
        <v>1.303456993396311</v>
      </c>
      <c r="J23" s="3" t="n">
        <v>1.420604448649634</v>
      </c>
      <c r="K23" s="3" t="n">
        <v>1.348409522071215</v>
      </c>
      <c r="L23" s="3" t="n">
        <v>1.317583453845955</v>
      </c>
      <c r="M23" s="3" t="n">
        <v>1.296463377709195</v>
      </c>
      <c r="N23" s="3" t="n">
        <v>1.560618027888918</v>
      </c>
      <c r="O23" s="3" t="n">
        <v>1.822672535513856</v>
      </c>
      <c r="P23" s="3" t="n">
        <v>2.004619731090227</v>
      </c>
      <c r="Q23" s="3" t="n">
        <v>1.908927938738114</v>
      </c>
      <c r="R23" s="3" t="n">
        <v>1.770243061190297</v>
      </c>
      <c r="S23" s="3" t="n">
        <v>1.625249443709196</v>
      </c>
      <c r="T23" s="3" t="n">
        <v>1.541331330934502</v>
      </c>
      <c r="U23" s="3" t="n">
        <v>1.406983919745171</v>
      </c>
      <c r="V23" s="3" t="n">
        <v>1.415356894821174</v>
      </c>
      <c r="W23" s="3" t="n">
        <v>1.307852352785763</v>
      </c>
      <c r="X23" s="3" t="n">
        <v>1.320652732234989</v>
      </c>
      <c r="Y23" s="3" t="n">
        <v>1.177014511050124</v>
      </c>
      <c r="Z23" s="3" t="n">
        <v>1.482589658650235</v>
      </c>
      <c r="AA23" s="3" t="n">
        <v>1.36103070392549</v>
      </c>
    </row>
    <row r="24"/>
    <row r="25">
      <c r="A25" t="inlineStr">
        <is>
          <t>ACEUSDTSWAP</t>
        </is>
      </c>
    </row>
    <row r="26">
      <c r="A26" s="2" t="inlineStr">
        <is>
          <t>weekday_name</t>
        </is>
      </c>
      <c r="B26" s="2" t="inlineStr">
        <is>
          <t>03:00</t>
        </is>
      </c>
      <c r="C26" s="2" t="inlineStr">
        <is>
          <t>04:00</t>
        </is>
      </c>
      <c r="D26" s="2" t="inlineStr">
        <is>
          <t>05:00</t>
        </is>
      </c>
      <c r="E26" s="2" t="inlineStr">
        <is>
          <t>06:00</t>
        </is>
      </c>
      <c r="F26" s="2" t="inlineStr">
        <is>
          <t>07:00</t>
        </is>
      </c>
      <c r="G26" s="2" t="inlineStr">
        <is>
          <t>08:00</t>
        </is>
      </c>
      <c r="H26" s="2" t="inlineStr">
        <is>
          <t>09:00</t>
        </is>
      </c>
      <c r="I26" s="2" t="inlineStr">
        <is>
          <t>10:00</t>
        </is>
      </c>
      <c r="J26" s="2" t="inlineStr">
        <is>
          <t>11:00</t>
        </is>
      </c>
      <c r="K26" s="2" t="inlineStr">
        <is>
          <t>12:00</t>
        </is>
      </c>
      <c r="L26" s="2" t="inlineStr">
        <is>
          <t>13:00</t>
        </is>
      </c>
      <c r="M26" s="2" t="inlineStr">
        <is>
          <t>14:00</t>
        </is>
      </c>
      <c r="N26" s="2" t="inlineStr">
        <is>
          <t>15:00</t>
        </is>
      </c>
      <c r="O26" s="2" t="inlineStr">
        <is>
          <t>16:00</t>
        </is>
      </c>
      <c r="P26" s="2" t="inlineStr">
        <is>
          <t>17:00</t>
        </is>
      </c>
      <c r="Q26" s="2" t="inlineStr">
        <is>
          <t>18:00</t>
        </is>
      </c>
      <c r="R26" s="2" t="inlineStr">
        <is>
          <t>19:00</t>
        </is>
      </c>
      <c r="S26" s="2" t="inlineStr">
        <is>
          <t>20:00</t>
        </is>
      </c>
      <c r="T26" s="2" t="inlineStr">
        <is>
          <t>21:00</t>
        </is>
      </c>
      <c r="U26" s="2" t="inlineStr">
        <is>
          <t>22:00</t>
        </is>
      </c>
      <c r="V26" s="2" t="inlineStr">
        <is>
          <t>23:00</t>
        </is>
      </c>
      <c r="W26" s="2" t="inlineStr">
        <is>
          <t>00:00</t>
        </is>
      </c>
      <c r="X26" s="2" t="inlineStr">
        <is>
          <t>01:00</t>
        </is>
      </c>
      <c r="Y26" s="2" t="inlineStr">
        <is>
          <t>02:00</t>
        </is>
      </c>
      <c r="Z26" s="2" t="inlineStr">
        <is>
          <t>Среднее</t>
        </is>
      </c>
      <c r="AA26" s="2" t="inlineStr">
        <is>
          <t>Медиана</t>
        </is>
      </c>
    </row>
    <row r="27">
      <c r="A27" s="1" t="inlineStr">
        <is>
          <t>Пн</t>
        </is>
      </c>
      <c r="B27" t="n">
        <v>2.595668730253274</v>
      </c>
      <c r="C27" t="n">
        <v>2.84325866654587</v>
      </c>
      <c r="D27" t="n">
        <v>2.316883656815033</v>
      </c>
      <c r="E27" t="n">
        <v>2.259192685587498</v>
      </c>
      <c r="F27" t="n">
        <v>1.971282231149208</v>
      </c>
      <c r="G27" t="n">
        <v>2.037101309047504</v>
      </c>
      <c r="H27" t="n">
        <v>2.315922146928749</v>
      </c>
      <c r="I27" t="n">
        <v>2.299416362020889</v>
      </c>
      <c r="J27" t="n">
        <v>2.485890468739692</v>
      </c>
      <c r="K27" t="n">
        <v>2.242774398443694</v>
      </c>
      <c r="L27" t="n">
        <v>2.051391866820764</v>
      </c>
      <c r="M27" t="n">
        <v>2.033036836750453</v>
      </c>
      <c r="N27" t="n">
        <v>2.201606764193617</v>
      </c>
      <c r="O27" t="n">
        <v>2.615374575378684</v>
      </c>
      <c r="P27" t="n">
        <v>2.717543538933471</v>
      </c>
      <c r="Q27" t="n">
        <v>2.500275961160852</v>
      </c>
      <c r="R27" t="n">
        <v>2.680574258124622</v>
      </c>
      <c r="S27" t="n">
        <v>2.386769613758096</v>
      </c>
      <c r="T27" t="n">
        <v>2.233339077752121</v>
      </c>
      <c r="U27" t="n">
        <v>1.961141262193608</v>
      </c>
      <c r="V27" t="n">
        <v>2.08275498145948</v>
      </c>
      <c r="W27" t="n">
        <v>2.139525536068697</v>
      </c>
      <c r="X27" t="n">
        <v>1.896211780654474</v>
      </c>
      <c r="Y27" t="n">
        <v>1.747126431256804</v>
      </c>
      <c r="Z27" t="n">
        <v>2.275585964168215</v>
      </c>
      <c r="AA27" t="n">
        <v>2.250983542015596</v>
      </c>
    </row>
    <row r="28">
      <c r="A28" s="1" t="inlineStr">
        <is>
          <t>Вт</t>
        </is>
      </c>
      <c r="B28" t="n">
        <v>2.696163972564435</v>
      </c>
      <c r="C28" t="n">
        <v>2.667100234024083</v>
      </c>
      <c r="D28" t="n">
        <v>2.118197674623584</v>
      </c>
      <c r="E28" t="n">
        <v>2.04395288810854</v>
      </c>
      <c r="F28" t="n">
        <v>2.041021391976848</v>
      </c>
      <c r="G28" t="n">
        <v>2.041670325553687</v>
      </c>
      <c r="H28" t="n">
        <v>1.906531183305369</v>
      </c>
      <c r="I28" t="n">
        <v>1.887549525559588</v>
      </c>
      <c r="J28" t="n">
        <v>2.274959086991755</v>
      </c>
      <c r="K28" t="n">
        <v>2.182558881459115</v>
      </c>
      <c r="L28" t="n">
        <v>2.083438181298058</v>
      </c>
      <c r="M28" t="n">
        <v>1.900291548809653</v>
      </c>
      <c r="N28" t="n">
        <v>2.1756076826237</v>
      </c>
      <c r="O28" t="n">
        <v>2.498715066681525</v>
      </c>
      <c r="P28" t="n">
        <v>3.028211222952764</v>
      </c>
      <c r="Q28" t="n">
        <v>2.735152498831629</v>
      </c>
      <c r="R28" t="n">
        <v>2.485702866975937</v>
      </c>
      <c r="S28" t="n">
        <v>2.447672907662475</v>
      </c>
      <c r="T28" t="n">
        <v>1.873039341782564</v>
      </c>
      <c r="U28" t="n">
        <v>2.042602995292305</v>
      </c>
      <c r="V28" t="n">
        <v>1.764002103440071</v>
      </c>
      <c r="W28" t="n">
        <v>1.652725837979466</v>
      </c>
      <c r="X28" t="n">
        <v>1.782173682419524</v>
      </c>
      <c r="Y28" t="n">
        <v>1.466611874889936</v>
      </c>
      <c r="Z28" t="n">
        <v>2.158152207325276</v>
      </c>
      <c r="AA28" t="n">
        <v>2.063695534703299</v>
      </c>
    </row>
    <row r="29">
      <c r="A29" s="1" t="inlineStr">
        <is>
          <t>Ср</t>
        </is>
      </c>
      <c r="B29" t="n">
        <v>2.123155917575702</v>
      </c>
      <c r="C29" t="n">
        <v>2.233283204715483</v>
      </c>
      <c r="D29" t="n">
        <v>2.14526320829248</v>
      </c>
      <c r="E29" t="n">
        <v>1.638131795564789</v>
      </c>
      <c r="F29" t="n">
        <v>1.835241980500653</v>
      </c>
      <c r="G29" t="n">
        <v>1.766718009863175</v>
      </c>
      <c r="H29" t="n">
        <v>1.835071265435976</v>
      </c>
      <c r="I29" t="n">
        <v>1.876898818746902</v>
      </c>
      <c r="J29" t="n">
        <v>2.135197226221607</v>
      </c>
      <c r="K29" t="n">
        <v>1.885656487344741</v>
      </c>
      <c r="L29" t="n">
        <v>1.71244696423671</v>
      </c>
      <c r="M29" t="n">
        <v>1.918304839129811</v>
      </c>
      <c r="N29" t="n">
        <v>2.730730172542083</v>
      </c>
      <c r="O29" t="n">
        <v>2.389987666628239</v>
      </c>
      <c r="P29" t="n">
        <v>2.641726432414575</v>
      </c>
      <c r="Q29" t="n">
        <v>2.512469481219299</v>
      </c>
      <c r="R29" t="n">
        <v>2.51475064257687</v>
      </c>
      <c r="S29" t="n">
        <v>2.603988225721864</v>
      </c>
      <c r="T29" t="n">
        <v>2.211980389305176</v>
      </c>
      <c r="U29" t="n">
        <v>1.955584407479347</v>
      </c>
      <c r="V29" t="n">
        <v>2.010958285057311</v>
      </c>
      <c r="W29" t="n">
        <v>1.775026149929616</v>
      </c>
      <c r="X29" t="n">
        <v>1.760146943227809</v>
      </c>
      <c r="Y29" t="n">
        <v>1.526867548817194</v>
      </c>
      <c r="Z29" t="n">
        <v>2.072482752606142</v>
      </c>
      <c r="AA29" t="n">
        <v>1.983271346268329</v>
      </c>
    </row>
    <row r="30">
      <c r="A30" s="1" t="inlineStr">
        <is>
          <t>Чт</t>
        </is>
      </c>
      <c r="B30" t="n">
        <v>2.17062504842739</v>
      </c>
      <c r="C30" t="n">
        <v>2.311142178933161</v>
      </c>
      <c r="D30" t="n">
        <v>1.872978771476436</v>
      </c>
      <c r="E30" t="n">
        <v>1.83655012338823</v>
      </c>
      <c r="F30" t="n">
        <v>1.911898150712195</v>
      </c>
      <c r="G30" t="n">
        <v>1.743182940641736</v>
      </c>
      <c r="H30" t="n">
        <v>1.877041653991149</v>
      </c>
      <c r="I30" t="n">
        <v>1.74386300315348</v>
      </c>
      <c r="J30" t="n">
        <v>1.961748327999287</v>
      </c>
      <c r="K30" t="n">
        <v>1.689607798858905</v>
      </c>
      <c r="L30" t="n">
        <v>1.787830936924016</v>
      </c>
      <c r="M30" t="n">
        <v>1.71142699340412</v>
      </c>
      <c r="N30" t="n">
        <v>2.134261901645959</v>
      </c>
      <c r="O30" t="n">
        <v>2.4309740608469</v>
      </c>
      <c r="P30" t="n">
        <v>2.513258437509851</v>
      </c>
      <c r="Q30" t="n">
        <v>2.470012110316429</v>
      </c>
      <c r="R30" t="n">
        <v>2.367457596073367</v>
      </c>
      <c r="S30" t="n">
        <v>1.984541726488062</v>
      </c>
      <c r="T30" t="n">
        <v>2.02280319099147</v>
      </c>
      <c r="U30" t="n">
        <v>1.731203244431067</v>
      </c>
      <c r="V30" t="n">
        <v>1.777517874392861</v>
      </c>
      <c r="W30" t="n">
        <v>1.614317702102606</v>
      </c>
      <c r="X30" t="n">
        <v>1.702681404289141</v>
      </c>
      <c r="Y30" t="n">
        <v>1.577693926655185</v>
      </c>
      <c r="Z30" t="n">
        <v>1.956025795985542</v>
      </c>
      <c r="AA30" t="n">
        <v>1.875010212733792</v>
      </c>
    </row>
    <row r="31">
      <c r="A31" s="1" t="inlineStr">
        <is>
          <t>Пт</t>
        </is>
      </c>
      <c r="B31" t="n">
        <v>2.256026662408922</v>
      </c>
      <c r="C31" t="n">
        <v>2.465065016115075</v>
      </c>
      <c r="D31" t="n">
        <v>2.301017060399774</v>
      </c>
      <c r="E31" t="n">
        <v>1.818747951804911</v>
      </c>
      <c r="F31" t="n">
        <v>1.723966478637039</v>
      </c>
      <c r="G31" t="n">
        <v>1.611996360904572</v>
      </c>
      <c r="H31" t="n">
        <v>1.91745348594768</v>
      </c>
      <c r="I31" t="n">
        <v>1.870374229212809</v>
      </c>
      <c r="J31" t="n">
        <v>1.964408477869303</v>
      </c>
      <c r="K31" t="n">
        <v>1.801131264480815</v>
      </c>
      <c r="L31" t="n">
        <v>1.688106012644778</v>
      </c>
      <c r="M31" t="n">
        <v>1.575256772333767</v>
      </c>
      <c r="N31" t="n">
        <v>2.023658503030484</v>
      </c>
      <c r="O31" t="n">
        <v>2.153741450514697</v>
      </c>
      <c r="P31" t="n">
        <v>2.361958379161954</v>
      </c>
      <c r="Q31" t="n">
        <v>2.422284624946683</v>
      </c>
      <c r="R31" t="n">
        <v>2.384767214418337</v>
      </c>
      <c r="S31" t="n">
        <v>2.163282613324447</v>
      </c>
      <c r="T31" t="n">
        <v>2.268416888746112</v>
      </c>
      <c r="U31" t="n">
        <v>1.699193060268497</v>
      </c>
      <c r="V31" t="n">
        <v>1.483803771321047</v>
      </c>
      <c r="W31" t="n">
        <v>1.500780559128988</v>
      </c>
      <c r="X31" t="n">
        <v>1.549983745180612</v>
      </c>
      <c r="Y31" t="n">
        <v>1.643170362401944</v>
      </c>
      <c r="Z31" t="n">
        <v>1.943691289383469</v>
      </c>
      <c r="AA31" t="n">
        <v>1.893913857580245</v>
      </c>
    </row>
    <row r="32">
      <c r="A32" s="1" t="inlineStr">
        <is>
          <t>Сб</t>
        </is>
      </c>
      <c r="B32" t="n">
        <v>2.082430519373057</v>
      </c>
      <c r="C32" t="n">
        <v>2.033657690776273</v>
      </c>
      <c r="D32" t="n">
        <v>1.627481636916207</v>
      </c>
      <c r="E32" t="n">
        <v>1.441456092968303</v>
      </c>
      <c r="F32" t="n">
        <v>1.449073974282948</v>
      </c>
      <c r="G32" t="n">
        <v>1.623772000716127</v>
      </c>
      <c r="H32" t="n">
        <v>1.44883196682013</v>
      </c>
      <c r="I32" t="n">
        <v>1.533989065630969</v>
      </c>
      <c r="J32" t="n">
        <v>1.834100313291218</v>
      </c>
      <c r="K32" t="n">
        <v>1.588511934082432</v>
      </c>
      <c r="L32" t="n">
        <v>1.626497986514954</v>
      </c>
      <c r="M32" t="n">
        <v>1.599291581447373</v>
      </c>
      <c r="N32" t="n">
        <v>1.782660540872662</v>
      </c>
      <c r="O32" t="n">
        <v>1.887436390980893</v>
      </c>
      <c r="P32" t="n">
        <v>1.938788004455163</v>
      </c>
      <c r="Q32" t="n">
        <v>1.97648406926727</v>
      </c>
      <c r="R32" t="n">
        <v>2.13188815629894</v>
      </c>
      <c r="S32" t="n">
        <v>1.894247776117736</v>
      </c>
      <c r="T32" t="n">
        <v>1.567031816142176</v>
      </c>
      <c r="U32" t="n">
        <v>1.497131793802631</v>
      </c>
      <c r="V32" t="n">
        <v>1.758276114248342</v>
      </c>
      <c r="W32" t="n">
        <v>1.532207285531979</v>
      </c>
      <c r="X32" t="n">
        <v>1.469942984087839</v>
      </c>
      <c r="Y32" t="n">
        <v>1.349340861104277</v>
      </c>
      <c r="Z32" t="n">
        <v>1.694772106488746</v>
      </c>
      <c r="AA32" t="n">
        <v>1.625134993615541</v>
      </c>
    </row>
    <row r="33">
      <c r="A33" s="1" t="inlineStr">
        <is>
          <t>Вс</t>
        </is>
      </c>
      <c r="B33" t="n">
        <v>2.015715243019484</v>
      </c>
      <c r="C33" t="n">
        <v>1.917085560305092</v>
      </c>
      <c r="D33" t="n">
        <v>1.669526914766869</v>
      </c>
      <c r="E33" t="n">
        <v>1.737261141963328</v>
      </c>
      <c r="F33" t="n">
        <v>1.744989499989057</v>
      </c>
      <c r="G33" t="n">
        <v>1.682215338757041</v>
      </c>
      <c r="H33" t="n">
        <v>1.685153899680963</v>
      </c>
      <c r="I33" t="n">
        <v>1.797937965739911</v>
      </c>
      <c r="J33" t="n">
        <v>1.878709875737709</v>
      </c>
      <c r="K33" t="n">
        <v>1.738480783426695</v>
      </c>
      <c r="L33" t="n">
        <v>1.617658375160436</v>
      </c>
      <c r="M33" t="n">
        <v>1.45154145782762</v>
      </c>
      <c r="N33" t="n">
        <v>1.879539302604807</v>
      </c>
      <c r="O33" t="n">
        <v>2.019645916951848</v>
      </c>
      <c r="P33" t="n">
        <v>2.028496864617765</v>
      </c>
      <c r="Q33" t="n">
        <v>1.896608144078738</v>
      </c>
      <c r="R33" t="n">
        <v>2.11160439299741</v>
      </c>
      <c r="S33" t="n">
        <v>1.808383411637444</v>
      </c>
      <c r="T33" t="n">
        <v>1.666612658630775</v>
      </c>
      <c r="U33" t="n">
        <v>1.574184838389297</v>
      </c>
      <c r="V33" t="n">
        <v>1.803689512059523</v>
      </c>
      <c r="W33" t="n">
        <v>1.746842538812781</v>
      </c>
      <c r="X33" t="n">
        <v>2.511352892024106</v>
      </c>
      <c r="Y33" t="n">
        <v>1.786584929248878</v>
      </c>
      <c r="Z33" t="n">
        <v>1.823742560767815</v>
      </c>
      <c r="AA33" t="n">
        <v>1.792261447494394</v>
      </c>
    </row>
    <row r="34">
      <c r="A34" s="2" t="inlineStr">
        <is>
          <t>Среднее</t>
        </is>
      </c>
      <c r="B34" s="3" t="n">
        <v>2.277112299088895</v>
      </c>
      <c r="C34" s="3" t="n">
        <v>2.352941793059291</v>
      </c>
      <c r="D34" s="3" t="n">
        <v>2.007335560470055</v>
      </c>
      <c r="E34" s="3" t="n">
        <v>1.8250418113408</v>
      </c>
      <c r="F34" s="3" t="n">
        <v>1.811067672463993</v>
      </c>
      <c r="G34" s="3" t="n">
        <v>1.786665183640549</v>
      </c>
      <c r="H34" s="3" t="n">
        <v>1.855143657444288</v>
      </c>
      <c r="I34" s="3" t="n">
        <v>1.858575567152078</v>
      </c>
      <c r="J34" s="3" t="n">
        <v>2.076430539550082</v>
      </c>
      <c r="K34" s="3" t="n">
        <v>1.875531649728057</v>
      </c>
      <c r="L34" s="3" t="n">
        <v>1.795338617657102</v>
      </c>
      <c r="M34" s="3" t="n">
        <v>1.7413071471004</v>
      </c>
      <c r="N34" s="3" t="n">
        <v>2.132580695359044</v>
      </c>
      <c r="O34" s="3" t="n">
        <v>2.285125018283255</v>
      </c>
      <c r="P34" s="3" t="n">
        <v>2.461426125720792</v>
      </c>
      <c r="Q34" s="3" t="n">
        <v>2.359040984260128</v>
      </c>
      <c r="R34" s="3" t="n">
        <v>2.382392161066497</v>
      </c>
      <c r="S34" s="3" t="n">
        <v>2.184126610672875</v>
      </c>
      <c r="T34" s="3" t="n">
        <v>1.977603337621485</v>
      </c>
      <c r="U34" s="3" t="n">
        <v>1.78014880026525</v>
      </c>
      <c r="V34" s="3" t="n">
        <v>1.811571805996948</v>
      </c>
      <c r="W34" s="3" t="n">
        <v>1.708775087079162</v>
      </c>
      <c r="X34" s="3" t="n">
        <v>1.810356204554787</v>
      </c>
      <c r="Y34" s="3" t="n">
        <v>1.585342276339174</v>
      </c>
      <c r="Z34" s="3" t="n">
        <v>1.989207525246458</v>
      </c>
      <c r="AA34" s="3" t="n">
        <v>1.867053608440068</v>
      </c>
    </row>
    <row r="35">
      <c r="A35" s="2" t="inlineStr">
        <is>
          <t>Медиана</t>
        </is>
      </c>
      <c r="B35" s="3" t="n">
        <v>2.17062504842739</v>
      </c>
      <c r="C35" s="3" t="n">
        <v>2.311142178933161</v>
      </c>
      <c r="D35" s="3" t="n">
        <v>2.118197674623584</v>
      </c>
      <c r="E35" s="3" t="n">
        <v>1.818747951804911</v>
      </c>
      <c r="F35" s="3" t="n">
        <v>1.835241980500653</v>
      </c>
      <c r="G35" s="3" t="n">
        <v>1.743182940641736</v>
      </c>
      <c r="H35" s="3" t="n">
        <v>1.877041653991149</v>
      </c>
      <c r="I35" s="3" t="n">
        <v>1.870374229212809</v>
      </c>
      <c r="J35" s="3" t="n">
        <v>1.964408477869303</v>
      </c>
      <c r="K35" s="3" t="n">
        <v>1.801131264480815</v>
      </c>
      <c r="L35" s="3" t="n">
        <v>1.71244696423671</v>
      </c>
      <c r="M35" s="3" t="n">
        <v>1.71142699340412</v>
      </c>
      <c r="N35" s="3" t="n">
        <v>2.134261901645959</v>
      </c>
      <c r="O35" s="3" t="n">
        <v>2.389987666628239</v>
      </c>
      <c r="P35" s="3" t="n">
        <v>2.513258437509851</v>
      </c>
      <c r="Q35" s="3" t="n">
        <v>2.470012110316429</v>
      </c>
      <c r="R35" s="3" t="n">
        <v>2.384767214418337</v>
      </c>
      <c r="S35" s="3" t="n">
        <v>2.163282613324447</v>
      </c>
      <c r="T35" s="3" t="n">
        <v>2.02280319099147</v>
      </c>
      <c r="U35" s="3" t="n">
        <v>1.731203244431067</v>
      </c>
      <c r="V35" s="3" t="n">
        <v>1.777517874392861</v>
      </c>
      <c r="W35" s="3" t="n">
        <v>1.652725837979466</v>
      </c>
      <c r="X35" s="3" t="n">
        <v>1.760146943227809</v>
      </c>
      <c r="Y35" s="3" t="n">
        <v>1.577693926655185</v>
      </c>
      <c r="Z35" s="3" t="n">
        <v>1.979651179985311</v>
      </c>
      <c r="AA35" s="3" t="n">
        <v>1.917269523126386</v>
      </c>
    </row>
    <row r="36"/>
    <row r="37">
      <c r="A37" t="inlineStr">
        <is>
          <t>ACHUSDTSWAP</t>
        </is>
      </c>
    </row>
    <row r="38">
      <c r="A38" s="2" t="inlineStr">
        <is>
          <t>weekday_name</t>
        </is>
      </c>
      <c r="B38" s="2" t="inlineStr">
        <is>
          <t>03:00</t>
        </is>
      </c>
      <c r="C38" s="2" t="inlineStr">
        <is>
          <t>04:00</t>
        </is>
      </c>
      <c r="D38" s="2" t="inlineStr">
        <is>
          <t>05:00</t>
        </is>
      </c>
      <c r="E38" s="2" t="inlineStr">
        <is>
          <t>06:00</t>
        </is>
      </c>
      <c r="F38" s="2" t="inlineStr">
        <is>
          <t>07:00</t>
        </is>
      </c>
      <c r="G38" s="2" t="inlineStr">
        <is>
          <t>08:00</t>
        </is>
      </c>
      <c r="H38" s="2" t="inlineStr">
        <is>
          <t>09:00</t>
        </is>
      </c>
      <c r="I38" s="2" t="inlineStr">
        <is>
          <t>10:00</t>
        </is>
      </c>
      <c r="J38" s="2" t="inlineStr">
        <is>
          <t>11:00</t>
        </is>
      </c>
      <c r="K38" s="2" t="inlineStr">
        <is>
          <t>12:00</t>
        </is>
      </c>
      <c r="L38" s="2" t="inlineStr">
        <is>
          <t>13:00</t>
        </is>
      </c>
      <c r="M38" s="2" t="inlineStr">
        <is>
          <t>14:00</t>
        </is>
      </c>
      <c r="N38" s="2" t="inlineStr">
        <is>
          <t>15:00</t>
        </is>
      </c>
      <c r="O38" s="2" t="inlineStr">
        <is>
          <t>16:00</t>
        </is>
      </c>
      <c r="P38" s="2" t="inlineStr">
        <is>
          <t>17:00</t>
        </is>
      </c>
      <c r="Q38" s="2" t="inlineStr">
        <is>
          <t>18:00</t>
        </is>
      </c>
      <c r="R38" s="2" t="inlineStr">
        <is>
          <t>19:00</t>
        </is>
      </c>
      <c r="S38" s="2" t="inlineStr">
        <is>
          <t>20:00</t>
        </is>
      </c>
      <c r="T38" s="2" t="inlineStr">
        <is>
          <t>21:00</t>
        </is>
      </c>
      <c r="U38" s="2" t="inlineStr">
        <is>
          <t>22:00</t>
        </is>
      </c>
      <c r="V38" s="2" t="inlineStr">
        <is>
          <t>23:00</t>
        </is>
      </c>
      <c r="W38" s="2" t="inlineStr">
        <is>
          <t>00:00</t>
        </is>
      </c>
      <c r="X38" s="2" t="inlineStr">
        <is>
          <t>01:00</t>
        </is>
      </c>
      <c r="Y38" s="2" t="inlineStr">
        <is>
          <t>02:00</t>
        </is>
      </c>
      <c r="Z38" s="2" t="inlineStr">
        <is>
          <t>Среднее</t>
        </is>
      </c>
      <c r="AA38" s="2" t="inlineStr">
        <is>
          <t>Медиана</t>
        </is>
      </c>
    </row>
    <row r="39">
      <c r="A39" s="1" t="inlineStr">
        <is>
          <t>Пн</t>
        </is>
      </c>
      <c r="B39" t="n">
        <v>2.28574035112651</v>
      </c>
      <c r="C39" t="n">
        <v>2.936067539196297</v>
      </c>
      <c r="D39" t="n">
        <v>2.134668674657764</v>
      </c>
      <c r="E39" t="n">
        <v>1.935292613945064</v>
      </c>
      <c r="F39" t="n">
        <v>1.890198501888275</v>
      </c>
      <c r="G39" t="n">
        <v>2.063731816082768</v>
      </c>
      <c r="H39" t="n">
        <v>2.334635890735262</v>
      </c>
      <c r="I39" t="n">
        <v>2.03541846675257</v>
      </c>
      <c r="J39" t="n">
        <v>2.160182607751292</v>
      </c>
      <c r="K39" t="n">
        <v>2.027489394296788</v>
      </c>
      <c r="L39" t="n">
        <v>1.936758365825737</v>
      </c>
      <c r="M39" t="n">
        <v>1.91299917740191</v>
      </c>
      <c r="N39" t="n">
        <v>1.936647495982698</v>
      </c>
      <c r="O39" t="n">
        <v>2.50644343687674</v>
      </c>
      <c r="P39" t="n">
        <v>2.546754508233204</v>
      </c>
      <c r="Q39" t="n">
        <v>2.244047600690475</v>
      </c>
      <c r="R39" t="n">
        <v>2.277074319200946</v>
      </c>
      <c r="S39" t="n">
        <v>2.325295826773183</v>
      </c>
      <c r="T39" t="n">
        <v>2.356264316909881</v>
      </c>
      <c r="U39" t="n">
        <v>2.259862594321917</v>
      </c>
      <c r="V39" t="n">
        <v>2.05968799090701</v>
      </c>
      <c r="W39" t="n">
        <v>2.11635549036629</v>
      </c>
      <c r="X39" t="n">
        <v>1.811904869536284</v>
      </c>
      <c r="Y39" t="n">
        <v>1.541015955769371</v>
      </c>
      <c r="Z39" t="n">
        <v>2.151439075217843</v>
      </c>
      <c r="AA39" t="n">
        <v>2.125512082512027</v>
      </c>
    </row>
    <row r="40">
      <c r="A40" s="1" t="inlineStr">
        <is>
          <t>Вт</t>
        </is>
      </c>
      <c r="B40" t="n">
        <v>2.312837193763543</v>
      </c>
      <c r="C40" t="n">
        <v>2.344239619889539</v>
      </c>
      <c r="D40" t="n">
        <v>1.986552384187025</v>
      </c>
      <c r="E40" t="n">
        <v>1.692376709845569</v>
      </c>
      <c r="F40" t="n">
        <v>2.032446454153641</v>
      </c>
      <c r="G40" t="n">
        <v>1.826680766520842</v>
      </c>
      <c r="H40" t="n">
        <v>1.793050733425857</v>
      </c>
      <c r="I40" t="n">
        <v>1.840681855308625</v>
      </c>
      <c r="J40" t="n">
        <v>2.095525985548738</v>
      </c>
      <c r="K40" t="n">
        <v>1.888171112883673</v>
      </c>
      <c r="L40" t="n">
        <v>1.975411679349607</v>
      </c>
      <c r="M40" t="n">
        <v>1.738923657426098</v>
      </c>
      <c r="N40" t="n">
        <v>2.162860606333548</v>
      </c>
      <c r="O40" t="n">
        <v>2.370173000112144</v>
      </c>
      <c r="P40" t="n">
        <v>2.725722434620582</v>
      </c>
      <c r="Q40" t="n">
        <v>2.548993638886828</v>
      </c>
      <c r="R40" t="n">
        <v>2.57539792761913</v>
      </c>
      <c r="S40" t="n">
        <v>2.246111820557473</v>
      </c>
      <c r="T40" t="n">
        <v>1.825201298861482</v>
      </c>
      <c r="U40" t="n">
        <v>2.105977900130767</v>
      </c>
      <c r="V40" t="n">
        <v>1.706006577659755</v>
      </c>
      <c r="W40" t="n">
        <v>1.700463817489383</v>
      </c>
      <c r="X40" t="n">
        <v>1.809328868839089</v>
      </c>
      <c r="Y40" t="n">
        <v>1.52773246977577</v>
      </c>
      <c r="Z40" t="n">
        <v>2.034619521382863</v>
      </c>
      <c r="AA40" t="n">
        <v>1.980982031768316</v>
      </c>
    </row>
    <row r="41">
      <c r="A41" s="1" t="inlineStr">
        <is>
          <t>Ср</t>
        </is>
      </c>
      <c r="B41" t="n">
        <v>1.976784264819754</v>
      </c>
      <c r="C41" t="n">
        <v>2.146493882054218</v>
      </c>
      <c r="D41" t="n">
        <v>1.844958572220336</v>
      </c>
      <c r="E41" t="n">
        <v>1.889291839787508</v>
      </c>
      <c r="F41" t="n">
        <v>1.82731308516362</v>
      </c>
      <c r="G41" t="n">
        <v>1.638540594061637</v>
      </c>
      <c r="H41" t="n">
        <v>1.859948918370754</v>
      </c>
      <c r="I41" t="n">
        <v>1.726771412644782</v>
      </c>
      <c r="J41" t="n">
        <v>1.771726219283385</v>
      </c>
      <c r="K41" t="n">
        <v>1.767140137309608</v>
      </c>
      <c r="L41" t="n">
        <v>1.836013829753198</v>
      </c>
      <c r="M41" t="n">
        <v>1.671674297206189</v>
      </c>
      <c r="N41" t="n">
        <v>2.100998992175262</v>
      </c>
      <c r="O41" t="n">
        <v>2.416925755535254</v>
      </c>
      <c r="P41" t="n">
        <v>2.235234146321738</v>
      </c>
      <c r="Q41" t="n">
        <v>2.068008406572914</v>
      </c>
      <c r="R41" t="n">
        <v>2.205587872659461</v>
      </c>
      <c r="S41" t="n">
        <v>2.332558759069818</v>
      </c>
      <c r="T41" t="n">
        <v>2.387269045114917</v>
      </c>
      <c r="U41" t="n">
        <v>2.034764343133907</v>
      </c>
      <c r="V41" t="n">
        <v>2.130429885116647</v>
      </c>
      <c r="W41" t="n">
        <v>1.578454385939928</v>
      </c>
      <c r="X41" t="n">
        <v>1.45401208780178</v>
      </c>
      <c r="Y41" t="n">
        <v>1.317207773168176</v>
      </c>
      <c r="Z41" t="n">
        <v>1.925754521053533</v>
      </c>
      <c r="AA41" t="n">
        <v>1.874620379079131</v>
      </c>
    </row>
    <row r="42">
      <c r="A42" s="1" t="inlineStr">
        <is>
          <t>Чт</t>
        </is>
      </c>
      <c r="B42" t="n">
        <v>1.923383620362383</v>
      </c>
      <c r="C42" t="n">
        <v>1.861453306336232</v>
      </c>
      <c r="D42" t="n">
        <v>1.659328045270964</v>
      </c>
      <c r="E42" t="n">
        <v>1.50941388681286</v>
      </c>
      <c r="F42" t="n">
        <v>1.561376837571442</v>
      </c>
      <c r="G42" t="n">
        <v>1.416754835044021</v>
      </c>
      <c r="H42" t="n">
        <v>1.550100396573533</v>
      </c>
      <c r="I42" t="n">
        <v>1.612430038244828</v>
      </c>
      <c r="J42" t="n">
        <v>1.690476401748818</v>
      </c>
      <c r="K42" t="n">
        <v>1.77720892472272</v>
      </c>
      <c r="L42" t="n">
        <v>1.717133914838535</v>
      </c>
      <c r="M42" t="n">
        <v>1.856167582744335</v>
      </c>
      <c r="N42" t="n">
        <v>2.048856933535214</v>
      </c>
      <c r="O42" t="n">
        <v>2.102268600260171</v>
      </c>
      <c r="P42" t="n">
        <v>2.439891893416649</v>
      </c>
      <c r="Q42" t="n">
        <v>2.416996430009001</v>
      </c>
      <c r="R42" t="n">
        <v>2.119044110552106</v>
      </c>
      <c r="S42" t="n">
        <v>2.18691065620164</v>
      </c>
      <c r="T42" t="n">
        <v>1.899978239710442</v>
      </c>
      <c r="U42" t="n">
        <v>1.882751392782507</v>
      </c>
      <c r="V42" t="n">
        <v>1.982326982811161</v>
      </c>
      <c r="W42" t="n">
        <v>1.750381398467627</v>
      </c>
      <c r="X42" t="n">
        <v>1.795797850870025</v>
      </c>
      <c r="Y42" t="n">
        <v>1.429283299655271</v>
      </c>
      <c r="Z42" t="n">
        <v>1.841238149105937</v>
      </c>
      <c r="AA42" t="n">
        <v>1.82598271680718</v>
      </c>
    </row>
    <row r="43">
      <c r="A43" s="1" t="inlineStr">
        <is>
          <t>Пт</t>
        </is>
      </c>
      <c r="B43" t="n">
        <v>2.08735289564492</v>
      </c>
      <c r="C43" t="n">
        <v>2.016456121128984</v>
      </c>
      <c r="D43" t="n">
        <v>1.865759353814896</v>
      </c>
      <c r="E43" t="n">
        <v>1.637794865959228</v>
      </c>
      <c r="F43" t="n">
        <v>1.757116538884296</v>
      </c>
      <c r="G43" t="n">
        <v>1.638727623808776</v>
      </c>
      <c r="H43" t="n">
        <v>1.819887014999251</v>
      </c>
      <c r="I43" t="n">
        <v>1.68550002951363</v>
      </c>
      <c r="J43" t="n">
        <v>1.878700996062172</v>
      </c>
      <c r="K43" t="n">
        <v>1.718895600291714</v>
      </c>
      <c r="L43" t="n">
        <v>1.631247264305245</v>
      </c>
      <c r="M43" t="n">
        <v>1.645541239753079</v>
      </c>
      <c r="N43" t="n">
        <v>2.134545864447503</v>
      </c>
      <c r="O43" t="n">
        <v>2.396749667731703</v>
      </c>
      <c r="P43" t="n">
        <v>2.366841727737163</v>
      </c>
      <c r="Q43" t="n">
        <v>2.544023464685753</v>
      </c>
      <c r="R43" t="n">
        <v>2.138488826900801</v>
      </c>
      <c r="S43" t="n">
        <v>2.03476281093783</v>
      </c>
      <c r="T43" t="n">
        <v>2.208994644852759</v>
      </c>
      <c r="U43" t="n">
        <v>1.578330061678985</v>
      </c>
      <c r="V43" t="n">
        <v>1.605686417714062</v>
      </c>
      <c r="W43" t="n">
        <v>1.507281538383071</v>
      </c>
      <c r="X43" t="n">
        <v>1.483997174622054</v>
      </c>
      <c r="Y43" t="n">
        <v>1.499476844794553</v>
      </c>
      <c r="Z43" t="n">
        <v>1.870089941193851</v>
      </c>
      <c r="AA43" t="n">
        <v>1.788501776941773</v>
      </c>
    </row>
    <row r="44">
      <c r="A44" s="1" t="inlineStr">
        <is>
          <t>Сб</t>
        </is>
      </c>
      <c r="B44" t="n">
        <v>1.692282397766478</v>
      </c>
      <c r="C44" t="n">
        <v>1.777003350398986</v>
      </c>
      <c r="D44" t="n">
        <v>1.532821085519424</v>
      </c>
      <c r="E44" t="n">
        <v>1.407912636258223</v>
      </c>
      <c r="F44" t="n">
        <v>1.403135215238586</v>
      </c>
      <c r="G44" t="n">
        <v>1.395847881229501</v>
      </c>
      <c r="H44" t="n">
        <v>1.267352152036409</v>
      </c>
      <c r="I44" t="n">
        <v>1.28347583640889</v>
      </c>
      <c r="J44" t="n">
        <v>1.494832465790881</v>
      </c>
      <c r="K44" t="n">
        <v>1.355787364044071</v>
      </c>
      <c r="L44" t="n">
        <v>1.412179012914706</v>
      </c>
      <c r="M44" t="n">
        <v>1.443828741665782</v>
      </c>
      <c r="N44" t="n">
        <v>1.466492045893812</v>
      </c>
      <c r="O44" t="n">
        <v>1.581161206897558</v>
      </c>
      <c r="P44" t="n">
        <v>1.535444264204558</v>
      </c>
      <c r="Q44" t="n">
        <v>1.52872380810509</v>
      </c>
      <c r="R44" t="n">
        <v>1.702298958248356</v>
      </c>
      <c r="S44" t="n">
        <v>1.631569956671358</v>
      </c>
      <c r="T44" t="n">
        <v>1.452592854687006</v>
      </c>
      <c r="U44" t="n">
        <v>1.5046785181505</v>
      </c>
      <c r="V44" t="n">
        <v>1.624863749546128</v>
      </c>
      <c r="W44" t="n">
        <v>1.554018156840313</v>
      </c>
      <c r="X44" t="n">
        <v>1.407687422905118</v>
      </c>
      <c r="Y44" t="n">
        <v>1.223279836414809</v>
      </c>
      <c r="Z44" t="n">
        <v>1.486636204909856</v>
      </c>
      <c r="AA44" t="n">
        <v>1.480662255842347</v>
      </c>
    </row>
    <row r="45">
      <c r="A45" s="1" t="inlineStr">
        <is>
          <t>Вс</t>
        </is>
      </c>
      <c r="B45" t="n">
        <v>1.673143189875583</v>
      </c>
      <c r="C45" t="n">
        <v>1.609847142544379</v>
      </c>
      <c r="D45" t="n">
        <v>1.490044394990399</v>
      </c>
      <c r="E45" t="n">
        <v>1.427935930924338</v>
      </c>
      <c r="F45" t="n">
        <v>1.362306254935133</v>
      </c>
      <c r="G45" t="n">
        <v>1.527584394605506</v>
      </c>
      <c r="H45" t="n">
        <v>1.392540568305214</v>
      </c>
      <c r="I45" t="n">
        <v>1.603330474200725</v>
      </c>
      <c r="J45" t="n">
        <v>1.816108790562943</v>
      </c>
      <c r="K45" t="n">
        <v>1.666294589552171</v>
      </c>
      <c r="L45" t="n">
        <v>1.478381000839769</v>
      </c>
      <c r="M45" t="n">
        <v>1.455931215566644</v>
      </c>
      <c r="N45" t="n">
        <v>1.600345153495432</v>
      </c>
      <c r="O45" t="n">
        <v>1.843634772595997</v>
      </c>
      <c r="P45" t="n">
        <v>1.84047185474219</v>
      </c>
      <c r="Q45" t="n">
        <v>1.808901018946377</v>
      </c>
      <c r="R45" t="n">
        <v>1.952202292049806</v>
      </c>
      <c r="S45" t="n">
        <v>1.805927820938503</v>
      </c>
      <c r="T45" t="n">
        <v>1.961409650177162</v>
      </c>
      <c r="U45" t="n">
        <v>1.574045922751526</v>
      </c>
      <c r="V45" t="n">
        <v>1.591520508107856</v>
      </c>
      <c r="W45" t="n">
        <v>1.680120340557436</v>
      </c>
      <c r="X45" t="n">
        <v>2.034328242428729</v>
      </c>
      <c r="Y45" t="n">
        <v>1.596691396294888</v>
      </c>
      <c r="Z45" t="n">
        <v>1.658043621666196</v>
      </c>
      <c r="AA45" t="n">
        <v>1.606588808372552</v>
      </c>
    </row>
    <row r="46">
      <c r="A46" s="2" t="inlineStr">
        <is>
          <t>Среднее</t>
        </is>
      </c>
      <c r="B46" s="3" t="n">
        <v>1.993074844765596</v>
      </c>
      <c r="C46" s="3" t="n">
        <v>2.098794423078377</v>
      </c>
      <c r="D46" s="3" t="n">
        <v>1.787733215808687</v>
      </c>
      <c r="E46" s="3" t="n">
        <v>1.642859783361827</v>
      </c>
      <c r="F46" s="3" t="n">
        <v>1.69055612683357</v>
      </c>
      <c r="G46" s="3" t="n">
        <v>1.643981130193293</v>
      </c>
      <c r="H46" s="3" t="n">
        <v>1.716787953492326</v>
      </c>
      <c r="I46" s="3" t="n">
        <v>1.683944016153436</v>
      </c>
      <c r="J46" s="3" t="n">
        <v>1.843936209535461</v>
      </c>
      <c r="K46" s="3" t="n">
        <v>1.742998160442964</v>
      </c>
      <c r="L46" s="3" t="n">
        <v>1.712446438260971</v>
      </c>
      <c r="M46" s="3" t="n">
        <v>1.675009415966291</v>
      </c>
      <c r="N46" s="3" t="n">
        <v>1.921535298837638</v>
      </c>
      <c r="O46" s="3" t="n">
        <v>2.17390806285851</v>
      </c>
      <c r="P46" s="3" t="n">
        <v>2.241480118468012</v>
      </c>
      <c r="Q46" s="3" t="n">
        <v>2.165670623985205</v>
      </c>
      <c r="R46" s="3" t="n">
        <v>2.138584901032944</v>
      </c>
      <c r="S46" s="3" t="n">
        <v>2.080448235878543</v>
      </c>
      <c r="T46" s="3" t="n">
        <v>2.013101435759093</v>
      </c>
      <c r="U46" s="3" t="n">
        <v>1.848630104707158</v>
      </c>
      <c r="V46" s="3" t="n">
        <v>1.81436030169466</v>
      </c>
      <c r="W46" s="3" t="n">
        <v>1.698153589720578</v>
      </c>
      <c r="X46" s="3" t="n">
        <v>1.685293788143297</v>
      </c>
      <c r="Y46" s="3" t="n">
        <v>1.447812510838977</v>
      </c>
      <c r="Z46" s="3" t="n">
        <v>1.852545862075726</v>
      </c>
      <c r="AA46" s="3" t="n">
        <v>1.801046758751673</v>
      </c>
    </row>
    <row r="47">
      <c r="A47" s="2" t="inlineStr">
        <is>
          <t>Медиана</t>
        </is>
      </c>
      <c r="B47" s="3" t="n">
        <v>1.976784264819754</v>
      </c>
      <c r="C47" s="3" t="n">
        <v>2.016456121128984</v>
      </c>
      <c r="D47" s="3" t="n">
        <v>1.844958572220336</v>
      </c>
      <c r="E47" s="3" t="n">
        <v>1.637794865959228</v>
      </c>
      <c r="F47" s="3" t="n">
        <v>1.757116538884296</v>
      </c>
      <c r="G47" s="3" t="n">
        <v>1.638540594061637</v>
      </c>
      <c r="H47" s="3" t="n">
        <v>1.793050733425857</v>
      </c>
      <c r="I47" s="3" t="n">
        <v>1.68550002951363</v>
      </c>
      <c r="J47" s="3" t="n">
        <v>1.816108790562943</v>
      </c>
      <c r="K47" s="3" t="n">
        <v>1.767140137309608</v>
      </c>
      <c r="L47" s="3" t="n">
        <v>1.717133914838535</v>
      </c>
      <c r="M47" s="3" t="n">
        <v>1.671674297206189</v>
      </c>
      <c r="N47" s="3" t="n">
        <v>2.048856933535214</v>
      </c>
      <c r="O47" s="3" t="n">
        <v>2.370173000112144</v>
      </c>
      <c r="P47" s="3" t="n">
        <v>2.366841727737163</v>
      </c>
      <c r="Q47" s="3" t="n">
        <v>2.244047600690475</v>
      </c>
      <c r="R47" s="3" t="n">
        <v>2.138488826900801</v>
      </c>
      <c r="S47" s="3" t="n">
        <v>2.18691065620164</v>
      </c>
      <c r="T47" s="3" t="n">
        <v>1.961409650177162</v>
      </c>
      <c r="U47" s="3" t="n">
        <v>1.882751392782507</v>
      </c>
      <c r="V47" s="3" t="n">
        <v>1.706006577659755</v>
      </c>
      <c r="W47" s="3" t="n">
        <v>1.680120340557436</v>
      </c>
      <c r="X47" s="3" t="n">
        <v>1.795797850870025</v>
      </c>
      <c r="Y47" s="3" t="n">
        <v>1.499476844794553</v>
      </c>
      <c r="Z47" s="3" t="n">
        <v>1.883464177581245</v>
      </c>
      <c r="AA47" s="3" t="n">
        <v>1.817997902781097</v>
      </c>
    </row>
    <row r="48"/>
    <row r="49">
      <c r="A49" t="inlineStr">
        <is>
          <t>ACTUSDTSWAP</t>
        </is>
      </c>
    </row>
    <row r="50">
      <c r="A50" s="2" t="inlineStr">
        <is>
          <t>weekday_name</t>
        </is>
      </c>
      <c r="B50" s="2" t="inlineStr">
        <is>
          <t>03:00</t>
        </is>
      </c>
      <c r="C50" s="2" t="inlineStr">
        <is>
          <t>04:00</t>
        </is>
      </c>
      <c r="D50" s="2" t="inlineStr">
        <is>
          <t>05:00</t>
        </is>
      </c>
      <c r="E50" s="2" t="inlineStr">
        <is>
          <t>06:00</t>
        </is>
      </c>
      <c r="F50" s="2" t="inlineStr">
        <is>
          <t>07:00</t>
        </is>
      </c>
      <c r="G50" s="2" t="inlineStr">
        <is>
          <t>08:00</t>
        </is>
      </c>
      <c r="H50" s="2" t="inlineStr">
        <is>
          <t>09:00</t>
        </is>
      </c>
      <c r="I50" s="2" t="inlineStr">
        <is>
          <t>10:00</t>
        </is>
      </c>
      <c r="J50" s="2" t="inlineStr">
        <is>
          <t>11:00</t>
        </is>
      </c>
      <c r="K50" s="2" t="inlineStr">
        <is>
          <t>12:00</t>
        </is>
      </c>
      <c r="L50" s="2" t="inlineStr">
        <is>
          <t>13:00</t>
        </is>
      </c>
      <c r="M50" s="2" t="inlineStr">
        <is>
          <t>14:00</t>
        </is>
      </c>
      <c r="N50" s="2" t="inlineStr">
        <is>
          <t>15:00</t>
        </is>
      </c>
      <c r="O50" s="2" t="inlineStr">
        <is>
          <t>16:00</t>
        </is>
      </c>
      <c r="P50" s="2" t="inlineStr">
        <is>
          <t>17:00</t>
        </is>
      </c>
      <c r="Q50" s="2" t="inlineStr">
        <is>
          <t>18:00</t>
        </is>
      </c>
      <c r="R50" s="2" t="inlineStr">
        <is>
          <t>19:00</t>
        </is>
      </c>
      <c r="S50" s="2" t="inlineStr">
        <is>
          <t>20:00</t>
        </is>
      </c>
      <c r="T50" s="2" t="inlineStr">
        <is>
          <t>21:00</t>
        </is>
      </c>
      <c r="U50" s="2" t="inlineStr">
        <is>
          <t>22:00</t>
        </is>
      </c>
      <c r="V50" s="2" t="inlineStr">
        <is>
          <t>23:00</t>
        </is>
      </c>
      <c r="W50" s="2" t="inlineStr">
        <is>
          <t>00:00</t>
        </is>
      </c>
      <c r="X50" s="2" t="inlineStr">
        <is>
          <t>01:00</t>
        </is>
      </c>
      <c r="Y50" s="2" t="inlineStr">
        <is>
          <t>02:00</t>
        </is>
      </c>
      <c r="Z50" s="2" t="inlineStr">
        <is>
          <t>Среднее</t>
        </is>
      </c>
      <c r="AA50" s="2" t="inlineStr">
        <is>
          <t>Медиана</t>
        </is>
      </c>
    </row>
    <row r="51">
      <c r="A51" s="1" t="inlineStr">
        <is>
          <t>Пн</t>
        </is>
      </c>
      <c r="B51" t="n">
        <v>2.842465253165924</v>
      </c>
      <c r="C51" t="n">
        <v>2.678100349179698</v>
      </c>
      <c r="D51" t="n">
        <v>2.850446938499896</v>
      </c>
      <c r="E51" t="n">
        <v>2.825978492430556</v>
      </c>
      <c r="F51" t="n">
        <v>2.259562024066448</v>
      </c>
      <c r="G51" t="n">
        <v>2.403347238909226</v>
      </c>
      <c r="H51" t="n">
        <v>3.480432308066369</v>
      </c>
      <c r="I51" t="n">
        <v>3.161573692795219</v>
      </c>
      <c r="J51" t="n">
        <v>3.046076696337866</v>
      </c>
      <c r="K51" t="n">
        <v>2.598799253903888</v>
      </c>
      <c r="L51" t="n">
        <v>2.322367910937607</v>
      </c>
      <c r="M51" t="n">
        <v>2.59263585428317</v>
      </c>
      <c r="N51" t="n">
        <v>2.662888507146115</v>
      </c>
      <c r="O51" t="n">
        <v>3.098069490811555</v>
      </c>
      <c r="P51" t="n">
        <v>3.240710185235558</v>
      </c>
      <c r="Q51" t="n">
        <v>2.842869509618212</v>
      </c>
      <c r="R51" t="n">
        <v>2.947381707925973</v>
      </c>
      <c r="S51" t="n">
        <v>2.542817651014582</v>
      </c>
      <c r="T51" t="n">
        <v>3.186203131344169</v>
      </c>
      <c r="U51" t="n">
        <v>2.397761205783385</v>
      </c>
      <c r="V51" t="n">
        <v>2.71382722304582</v>
      </c>
      <c r="W51" t="n">
        <v>3.03880071554909</v>
      </c>
      <c r="X51" t="n">
        <v>2.593046929495022</v>
      </c>
      <c r="Y51" t="n">
        <v>2.093775686530796</v>
      </c>
      <c r="Z51" t="n">
        <v>2.767497414836507</v>
      </c>
      <c r="AA51" t="n">
        <v>2.769902857738188</v>
      </c>
    </row>
    <row r="52">
      <c r="A52" s="1" t="inlineStr">
        <is>
          <t>Вт</t>
        </is>
      </c>
      <c r="B52" t="n">
        <v>2.833463831944372</v>
      </c>
      <c r="C52" t="n">
        <v>2.914528104019716</v>
      </c>
      <c r="D52" t="n">
        <v>2.448903033054685</v>
      </c>
      <c r="E52" t="n">
        <v>2.016992332021227</v>
      </c>
      <c r="F52" t="n">
        <v>2.319932142710678</v>
      </c>
      <c r="G52" t="n">
        <v>2.049572889817243</v>
      </c>
      <c r="H52" t="n">
        <v>1.936131418859218</v>
      </c>
      <c r="I52" t="n">
        <v>2.319778612643269</v>
      </c>
      <c r="J52" t="n">
        <v>2.320899858473072</v>
      </c>
      <c r="K52" t="n">
        <v>2.524891080957098</v>
      </c>
      <c r="L52" t="n">
        <v>4.864932816517226</v>
      </c>
      <c r="M52" t="n">
        <v>2.948656954308519</v>
      </c>
      <c r="N52" t="n">
        <v>3.441833811322552</v>
      </c>
      <c r="O52" t="n">
        <v>3.132768735974572</v>
      </c>
      <c r="P52" t="n">
        <v>2.923674592655291</v>
      </c>
      <c r="Q52" t="n">
        <v>3.053266184059733</v>
      </c>
      <c r="R52" t="n">
        <v>3.272317095262472</v>
      </c>
      <c r="S52" t="n">
        <v>2.482378847073726</v>
      </c>
      <c r="T52" t="n">
        <v>2.358398893740269</v>
      </c>
      <c r="U52" t="n">
        <v>2.421094108422487</v>
      </c>
      <c r="V52" t="n">
        <v>2.260401576892431</v>
      </c>
      <c r="W52" t="n">
        <v>2.536197760817543</v>
      </c>
      <c r="X52" t="n">
        <v>2.705596770092019</v>
      </c>
      <c r="Y52" t="n">
        <v>2.112470769675568</v>
      </c>
      <c r="Z52" t="n">
        <v>2.674961759221458</v>
      </c>
      <c r="AA52" t="n">
        <v>2.503634964015412</v>
      </c>
    </row>
    <row r="53">
      <c r="A53" s="1" t="inlineStr">
        <is>
          <t>Ср</t>
        </is>
      </c>
      <c r="B53" t="n">
        <v>2.716086306360463</v>
      </c>
      <c r="C53" t="n">
        <v>3.364522291821454</v>
      </c>
      <c r="D53" t="n">
        <v>3.146734799176365</v>
      </c>
      <c r="E53" t="n">
        <v>2.537755259858987</v>
      </c>
      <c r="F53" t="n">
        <v>2.511700590339734</v>
      </c>
      <c r="G53" t="n">
        <v>2.593173228155968</v>
      </c>
      <c r="H53" t="n">
        <v>2.541377176172744</v>
      </c>
      <c r="I53" t="n">
        <v>2.389332117035155</v>
      </c>
      <c r="J53" t="n">
        <v>2.54554111681361</v>
      </c>
      <c r="K53" t="n">
        <v>2.517913650283488</v>
      </c>
      <c r="L53" t="n">
        <v>2.841690203692802</v>
      </c>
      <c r="M53" t="n">
        <v>2.713256141200593</v>
      </c>
      <c r="N53" t="n">
        <v>3.117654630225345</v>
      </c>
      <c r="O53" t="n">
        <v>2.793528546176946</v>
      </c>
      <c r="P53" t="n">
        <v>2.7447618592267</v>
      </c>
      <c r="Q53" t="n">
        <v>3.929677314050883</v>
      </c>
      <c r="R53" t="n">
        <v>3.702523413611976</v>
      </c>
      <c r="S53" t="n">
        <v>3.094329164577205</v>
      </c>
      <c r="T53" t="n">
        <v>2.532042041089301</v>
      </c>
      <c r="U53" t="n">
        <v>2.293868292171469</v>
      </c>
      <c r="V53" t="n">
        <v>2.654082045450522</v>
      </c>
      <c r="W53" t="n">
        <v>1.930692537867225</v>
      </c>
      <c r="X53" t="n">
        <v>2.087178594550973</v>
      </c>
      <c r="Y53" t="n">
        <v>2.014931433081661</v>
      </c>
      <c r="Z53" t="n">
        <v>2.721431364707982</v>
      </c>
      <c r="AA53" t="n">
        <v>2.623627636803245</v>
      </c>
    </row>
    <row r="54">
      <c r="A54" s="1" t="inlineStr">
        <is>
          <t>Чт</t>
        </is>
      </c>
      <c r="B54" t="n">
        <v>3.080202449487099</v>
      </c>
      <c r="C54" t="n">
        <v>2.66389133943406</v>
      </c>
      <c r="D54" t="n">
        <v>2.9050289511976</v>
      </c>
      <c r="E54" t="n">
        <v>2.399395665402499</v>
      </c>
      <c r="F54" t="n">
        <v>2.680806340994907</v>
      </c>
      <c r="G54" t="n">
        <v>1.930817377427546</v>
      </c>
      <c r="H54" t="n">
        <v>2.177773861839647</v>
      </c>
      <c r="I54" t="n">
        <v>2.210860569381636</v>
      </c>
      <c r="J54" t="n">
        <v>2.456226451855346</v>
      </c>
      <c r="K54" t="n">
        <v>1.904168043721616</v>
      </c>
      <c r="L54" t="n">
        <v>1.793913357072036</v>
      </c>
      <c r="M54" t="n">
        <v>2.506585248902474</v>
      </c>
      <c r="N54" t="n">
        <v>2.993914613988538</v>
      </c>
      <c r="O54" t="n">
        <v>2.703068296974528</v>
      </c>
      <c r="P54" t="n">
        <v>3.388507061782323</v>
      </c>
      <c r="Q54" t="n">
        <v>2.957253963901075</v>
      </c>
      <c r="R54" t="n">
        <v>3.288130944998007</v>
      </c>
      <c r="S54" t="n">
        <v>2.454594418414753</v>
      </c>
      <c r="T54" t="n">
        <v>2.421525881738698</v>
      </c>
      <c r="U54" t="n">
        <v>1.959064717331702</v>
      </c>
      <c r="V54" t="n">
        <v>2.124824862162908</v>
      </c>
      <c r="W54" t="n">
        <v>2.2864326228974</v>
      </c>
      <c r="X54" t="n">
        <v>2.59987230561701</v>
      </c>
      <c r="Y54" t="n">
        <v>2.059578288154035</v>
      </c>
      <c r="Z54" t="n">
        <v>2.497768234778226</v>
      </c>
      <c r="AA54" t="n">
        <v>2.455410435135049</v>
      </c>
    </row>
    <row r="55">
      <c r="A55" s="1" t="inlineStr">
        <is>
          <t>Пт</t>
        </is>
      </c>
      <c r="B55" t="n">
        <v>3.616353329858269</v>
      </c>
      <c r="C55" t="n">
        <v>2.842567304559161</v>
      </c>
      <c r="D55" t="n">
        <v>2.669832592346328</v>
      </c>
      <c r="E55" t="n">
        <v>2.580686945418066</v>
      </c>
      <c r="F55" t="n">
        <v>2.974965048416649</v>
      </c>
      <c r="G55" t="n">
        <v>2.529943005718746</v>
      </c>
      <c r="H55" t="n">
        <v>2.584498338546048</v>
      </c>
      <c r="I55" t="n">
        <v>2.558581359957153</v>
      </c>
      <c r="J55" t="n">
        <v>3.203807693294638</v>
      </c>
      <c r="K55" t="n">
        <v>2.584858002675416</v>
      </c>
      <c r="L55" t="n">
        <v>2.394058905644022</v>
      </c>
      <c r="M55" t="n">
        <v>2.601421442667601</v>
      </c>
      <c r="N55" t="n">
        <v>2.634086223093626</v>
      </c>
      <c r="O55" t="n">
        <v>3.062830004157738</v>
      </c>
      <c r="P55" t="n">
        <v>2.951472542751047</v>
      </c>
      <c r="Q55" t="n">
        <v>3.361515474996553</v>
      </c>
      <c r="R55" t="n">
        <v>3.278691917391533</v>
      </c>
      <c r="S55" t="n">
        <v>2.592627169172896</v>
      </c>
      <c r="T55" t="n">
        <v>1.940830656868953</v>
      </c>
      <c r="U55" t="n">
        <v>1.969274700293076</v>
      </c>
      <c r="V55" t="n">
        <v>2.357370761114988</v>
      </c>
      <c r="W55" t="n">
        <v>2.144484646231976</v>
      </c>
      <c r="X55" t="n">
        <v>2.646878473636671</v>
      </c>
      <c r="Y55" t="n">
        <v>2.035273127767413</v>
      </c>
      <c r="Z55" t="n">
        <v>2.671537902774107</v>
      </c>
      <c r="AA55" t="n">
        <v>2.597024305920248</v>
      </c>
    </row>
    <row r="56">
      <c r="A56" s="1" t="inlineStr">
        <is>
          <t>Сб</t>
        </is>
      </c>
      <c r="B56" t="n">
        <v>3.397122820790615</v>
      </c>
      <c r="C56" t="n">
        <v>3.188070992390986</v>
      </c>
      <c r="D56" t="n">
        <v>2.550093447253595</v>
      </c>
      <c r="E56" t="n">
        <v>3.053985206571778</v>
      </c>
      <c r="F56" t="n">
        <v>2.416102252786144</v>
      </c>
      <c r="G56" t="n">
        <v>2.172387202414842</v>
      </c>
      <c r="H56" t="n">
        <v>2.148929455860552</v>
      </c>
      <c r="I56" t="n">
        <v>2.047871420223419</v>
      </c>
      <c r="J56" t="n">
        <v>2.01996774173999</v>
      </c>
      <c r="K56" t="n">
        <v>2.019604457611924</v>
      </c>
      <c r="L56" t="n">
        <v>2.218169543815875</v>
      </c>
      <c r="M56" t="n">
        <v>2.494856383989048</v>
      </c>
      <c r="N56" t="n">
        <v>2.356137907195892</v>
      </c>
      <c r="O56" t="n">
        <v>2.331601653263864</v>
      </c>
      <c r="P56" t="n">
        <v>3.154458584033997</v>
      </c>
      <c r="Q56" t="n">
        <v>3.127907000660007</v>
      </c>
      <c r="R56" t="n">
        <v>2.72555356416191</v>
      </c>
      <c r="S56" t="n">
        <v>2.251219477849093</v>
      </c>
      <c r="T56" t="n">
        <v>2.007940352162046</v>
      </c>
      <c r="U56" t="n">
        <v>1.580177686281317</v>
      </c>
      <c r="V56" t="n">
        <v>1.890329639358168</v>
      </c>
      <c r="W56" t="n">
        <v>1.798563043989203</v>
      </c>
      <c r="X56" t="n">
        <v>1.656447533749339</v>
      </c>
      <c r="Y56" t="n">
        <v>1.874008478455386</v>
      </c>
      <c r="Z56" t="n">
        <v>2.353396076942041</v>
      </c>
      <c r="AA56" t="n">
        <v>2.234694510832484</v>
      </c>
    </row>
    <row r="57">
      <c r="A57" s="1" t="inlineStr">
        <is>
          <t>Вс</t>
        </is>
      </c>
      <c r="B57" t="n">
        <v>2.617008983322286</v>
      </c>
      <c r="C57" t="n">
        <v>2.936737727462098</v>
      </c>
      <c r="D57" t="n">
        <v>2.443642952213438</v>
      </c>
      <c r="E57" t="n">
        <v>2.302997556720129</v>
      </c>
      <c r="F57" t="n">
        <v>2.159408471747409</v>
      </c>
      <c r="G57" t="n">
        <v>2.348279489269792</v>
      </c>
      <c r="H57" t="n">
        <v>1.890094907595034</v>
      </c>
      <c r="I57" t="n">
        <v>2.236635023909241</v>
      </c>
      <c r="J57" t="n">
        <v>2.197216583238656</v>
      </c>
      <c r="K57" t="n">
        <v>2.503164017303526</v>
      </c>
      <c r="L57" t="n">
        <v>2.165855316177785</v>
      </c>
      <c r="M57" t="n">
        <v>2.144046232361404</v>
      </c>
      <c r="N57" t="n">
        <v>2.552167663126764</v>
      </c>
      <c r="O57" t="n">
        <v>2.479755855131412</v>
      </c>
      <c r="P57" t="n">
        <v>2.39955712601852</v>
      </c>
      <c r="Q57" t="n">
        <v>2.496683559051404</v>
      </c>
      <c r="R57" t="n">
        <v>2.793059141276788</v>
      </c>
      <c r="S57" t="n">
        <v>2.47205490363316</v>
      </c>
      <c r="T57" t="n">
        <v>1.976757774034099</v>
      </c>
      <c r="U57" t="n">
        <v>2.186915263632117</v>
      </c>
      <c r="V57" t="n">
        <v>1.909495079828255</v>
      </c>
      <c r="W57" t="n">
        <v>2.242950404285144</v>
      </c>
      <c r="X57" t="n">
        <v>2.333462139026598</v>
      </c>
      <c r="Y57" t="n">
        <v>2.283847461300942</v>
      </c>
      <c r="Z57" t="n">
        <v>2.33632473465275</v>
      </c>
      <c r="AA57" t="n">
        <v>2.318229847873364</v>
      </c>
    </row>
    <row r="58">
      <c r="A58" s="2" t="inlineStr">
        <is>
          <t>Среднее</t>
        </is>
      </c>
      <c r="B58" s="3" t="n">
        <v>3.01467185356129</v>
      </c>
      <c r="C58" s="3" t="n">
        <v>2.941202586981025</v>
      </c>
      <c r="D58" s="3" t="n">
        <v>2.716383244820272</v>
      </c>
      <c r="E58" s="3" t="n">
        <v>2.531113065489035</v>
      </c>
      <c r="F58" s="3" t="n">
        <v>2.474639553008852</v>
      </c>
      <c r="G58" s="3" t="n">
        <v>2.289645775959052</v>
      </c>
      <c r="H58" s="3" t="n">
        <v>2.394176780991373</v>
      </c>
      <c r="I58" s="3" t="n">
        <v>2.417804685135013</v>
      </c>
      <c r="J58" s="3" t="n">
        <v>2.541390877393311</v>
      </c>
      <c r="K58" s="3" t="n">
        <v>2.379056929493851</v>
      </c>
      <c r="L58" s="3" t="n">
        <v>2.657284007693908</v>
      </c>
      <c r="M58" s="3" t="n">
        <v>2.571636893958972</v>
      </c>
      <c r="N58" s="3" t="n">
        <v>2.822669050871261</v>
      </c>
      <c r="O58" s="3" t="n">
        <v>2.800231797498659</v>
      </c>
      <c r="P58" s="3" t="n">
        <v>2.97187742167192</v>
      </c>
      <c r="Q58" s="3" t="n">
        <v>3.109881858048266</v>
      </c>
      <c r="R58" s="3" t="n">
        <v>3.143951112089808</v>
      </c>
      <c r="S58" s="3" t="n">
        <v>2.555717375962202</v>
      </c>
      <c r="T58" s="3" t="n">
        <v>2.346242675853933</v>
      </c>
      <c r="U58" s="3" t="n">
        <v>2.115450853416508</v>
      </c>
      <c r="V58" s="3" t="n">
        <v>2.272904455407585</v>
      </c>
      <c r="W58" s="3" t="n">
        <v>2.282588818805369</v>
      </c>
      <c r="X58" s="3" t="n">
        <v>2.374640392309662</v>
      </c>
      <c r="Y58" s="3" t="n">
        <v>2.067697892137971</v>
      </c>
      <c r="Z58" s="3" t="n">
        <v>2.574702498273296</v>
      </c>
      <c r="AA58" s="3" t="n">
        <v>2.536251971441173</v>
      </c>
    </row>
    <row r="59">
      <c r="A59" s="2" t="inlineStr">
        <is>
          <t>Медиана</t>
        </is>
      </c>
      <c r="B59" s="3" t="n">
        <v>2.842465253165924</v>
      </c>
      <c r="C59" s="3" t="n">
        <v>2.914528104019716</v>
      </c>
      <c r="D59" s="3" t="n">
        <v>2.669832592346328</v>
      </c>
      <c r="E59" s="3" t="n">
        <v>2.537755259858987</v>
      </c>
      <c r="F59" s="3" t="n">
        <v>2.416102252786144</v>
      </c>
      <c r="G59" s="3" t="n">
        <v>2.348279489269792</v>
      </c>
      <c r="H59" s="3" t="n">
        <v>2.177773861839647</v>
      </c>
      <c r="I59" s="3" t="n">
        <v>2.319778612643269</v>
      </c>
      <c r="J59" s="3" t="n">
        <v>2.456226451855346</v>
      </c>
      <c r="K59" s="3" t="n">
        <v>2.517913650283488</v>
      </c>
      <c r="L59" s="3" t="n">
        <v>2.322367910937607</v>
      </c>
      <c r="M59" s="3" t="n">
        <v>2.59263585428317</v>
      </c>
      <c r="N59" s="3" t="n">
        <v>2.662888507146115</v>
      </c>
      <c r="O59" s="3" t="n">
        <v>2.793528546176946</v>
      </c>
      <c r="P59" s="3" t="n">
        <v>2.951472542751047</v>
      </c>
      <c r="Q59" s="3" t="n">
        <v>3.053266184059733</v>
      </c>
      <c r="R59" s="3" t="n">
        <v>3.272317095262472</v>
      </c>
      <c r="S59" s="3" t="n">
        <v>2.482378847073726</v>
      </c>
      <c r="T59" s="3" t="n">
        <v>2.358398893740269</v>
      </c>
      <c r="U59" s="3" t="n">
        <v>2.186915263632117</v>
      </c>
      <c r="V59" s="3" t="n">
        <v>2.260401576892431</v>
      </c>
      <c r="W59" s="3" t="n">
        <v>2.242950404285144</v>
      </c>
      <c r="X59" s="3" t="n">
        <v>2.593046929495022</v>
      </c>
      <c r="Y59" s="3" t="n">
        <v>2.059578288154035</v>
      </c>
      <c r="Z59" s="3" t="n">
        <v>2.543033432164937</v>
      </c>
      <c r="AA59" s="3" t="n">
        <v>2.534119900953422</v>
      </c>
    </row>
    <row r="60"/>
    <row r="61">
      <c r="A61" t="inlineStr">
        <is>
          <t>ADAUSDSWAP</t>
        </is>
      </c>
    </row>
    <row r="62">
      <c r="A62" s="2" t="inlineStr">
        <is>
          <t>weekday_name</t>
        </is>
      </c>
      <c r="B62" s="2" t="inlineStr">
        <is>
          <t>03:00</t>
        </is>
      </c>
      <c r="C62" s="2" t="inlineStr">
        <is>
          <t>04:00</t>
        </is>
      </c>
      <c r="D62" s="2" t="inlineStr">
        <is>
          <t>05:00</t>
        </is>
      </c>
      <c r="E62" s="2" t="inlineStr">
        <is>
          <t>06:00</t>
        </is>
      </c>
      <c r="F62" s="2" t="inlineStr">
        <is>
          <t>07:00</t>
        </is>
      </c>
      <c r="G62" s="2" t="inlineStr">
        <is>
          <t>08:00</t>
        </is>
      </c>
      <c r="H62" s="2" t="inlineStr">
        <is>
          <t>09:00</t>
        </is>
      </c>
      <c r="I62" s="2" t="inlineStr">
        <is>
          <t>10:00</t>
        </is>
      </c>
      <c r="J62" s="2" t="inlineStr">
        <is>
          <t>11:00</t>
        </is>
      </c>
      <c r="K62" s="2" t="inlineStr">
        <is>
          <t>12:00</t>
        </is>
      </c>
      <c r="L62" s="2" t="inlineStr">
        <is>
          <t>13:00</t>
        </is>
      </c>
      <c r="M62" s="2" t="inlineStr">
        <is>
          <t>14:00</t>
        </is>
      </c>
      <c r="N62" s="2" t="inlineStr">
        <is>
          <t>15:00</t>
        </is>
      </c>
      <c r="O62" s="2" t="inlineStr">
        <is>
          <t>16:00</t>
        </is>
      </c>
      <c r="P62" s="2" t="inlineStr">
        <is>
          <t>17:00</t>
        </is>
      </c>
      <c r="Q62" s="2" t="inlineStr">
        <is>
          <t>18:00</t>
        </is>
      </c>
      <c r="R62" s="2" t="inlineStr">
        <is>
          <t>19:00</t>
        </is>
      </c>
      <c r="S62" s="2" t="inlineStr">
        <is>
          <t>20:00</t>
        </is>
      </c>
      <c r="T62" s="2" t="inlineStr">
        <is>
          <t>21:00</t>
        </is>
      </c>
      <c r="U62" s="2" t="inlineStr">
        <is>
          <t>22:00</t>
        </is>
      </c>
      <c r="V62" s="2" t="inlineStr">
        <is>
          <t>23:00</t>
        </is>
      </c>
      <c r="W62" s="2" t="inlineStr">
        <is>
          <t>00:00</t>
        </is>
      </c>
      <c r="X62" s="2" t="inlineStr">
        <is>
          <t>01:00</t>
        </is>
      </c>
      <c r="Y62" s="2" t="inlineStr">
        <is>
          <t>02:00</t>
        </is>
      </c>
      <c r="Z62" s="2" t="inlineStr">
        <is>
          <t>Среднее</t>
        </is>
      </c>
      <c r="AA62" s="2" t="inlineStr">
        <is>
          <t>Медиана</t>
        </is>
      </c>
    </row>
    <row r="63">
      <c r="A63" s="1" t="inlineStr">
        <is>
          <t>Пн</t>
        </is>
      </c>
      <c r="B63" t="n">
        <v>1.725641450686161</v>
      </c>
      <c r="C63" t="n">
        <v>1.81963474846386</v>
      </c>
      <c r="D63" t="n">
        <v>1.555653489858754</v>
      </c>
      <c r="E63" t="n">
        <v>1.264035682212075</v>
      </c>
      <c r="F63" t="n">
        <v>1.099613706731616</v>
      </c>
      <c r="G63" t="n">
        <v>1.232722241535026</v>
      </c>
      <c r="H63" t="n">
        <v>1.410855588771463</v>
      </c>
      <c r="I63" t="n">
        <v>1.262295123514311</v>
      </c>
      <c r="J63" t="n">
        <v>1.425454508074634</v>
      </c>
      <c r="K63" t="n">
        <v>1.341298262814689</v>
      </c>
      <c r="L63" t="n">
        <v>1.151353277364002</v>
      </c>
      <c r="M63" t="n">
        <v>1.096456668331157</v>
      </c>
      <c r="N63" t="n">
        <v>1.2845773699731</v>
      </c>
      <c r="O63" t="n">
        <v>1.590498682682308</v>
      </c>
      <c r="P63" t="n">
        <v>1.87038530855152</v>
      </c>
      <c r="Q63" t="n">
        <v>1.694551973815106</v>
      </c>
      <c r="R63" t="n">
        <v>1.581632788491716</v>
      </c>
      <c r="S63" t="n">
        <v>1.473791742308833</v>
      </c>
      <c r="T63" t="n">
        <v>1.370485117842487</v>
      </c>
      <c r="U63" t="n">
        <v>1.364396731064889</v>
      </c>
      <c r="V63" t="n">
        <v>1.253880289192747</v>
      </c>
      <c r="W63" t="n">
        <v>1.334807159426954</v>
      </c>
      <c r="X63" t="n">
        <v>1.209893341884834</v>
      </c>
      <c r="Y63" t="n">
        <v>0.9519031284229938</v>
      </c>
      <c r="Z63" t="n">
        <v>1.390242432583968</v>
      </c>
      <c r="AA63" t="n">
        <v>1.352847496939789</v>
      </c>
    </row>
    <row r="64">
      <c r="A64" s="1" t="inlineStr">
        <is>
          <t>Вт</t>
        </is>
      </c>
      <c r="B64" t="n">
        <v>1.461155736741369</v>
      </c>
      <c r="C64" t="n">
        <v>1.48202927003103</v>
      </c>
      <c r="D64" t="n">
        <v>1.25559519363595</v>
      </c>
      <c r="E64" t="n">
        <v>1.093757928778321</v>
      </c>
      <c r="F64" t="n">
        <v>1.022578652876134</v>
      </c>
      <c r="G64" t="n">
        <v>1.133055000173343</v>
      </c>
      <c r="H64" t="n">
        <v>1.066097804141201</v>
      </c>
      <c r="I64" t="n">
        <v>1.13688125721215</v>
      </c>
      <c r="J64" t="n">
        <v>1.336880207365</v>
      </c>
      <c r="K64" t="n">
        <v>1.185995564214977</v>
      </c>
      <c r="L64" t="n">
        <v>1.152873899563336</v>
      </c>
      <c r="M64" t="n">
        <v>1.142232804427622</v>
      </c>
      <c r="N64" t="n">
        <v>1.34759349050594</v>
      </c>
      <c r="O64" t="n">
        <v>1.631565536638863</v>
      </c>
      <c r="P64" t="n">
        <v>1.984031812027495</v>
      </c>
      <c r="Q64" t="n">
        <v>1.851523236724175</v>
      </c>
      <c r="R64" t="n">
        <v>1.604121172402821</v>
      </c>
      <c r="S64" t="n">
        <v>1.52612918375948</v>
      </c>
      <c r="T64" t="n">
        <v>1.312301024380739</v>
      </c>
      <c r="U64" t="n">
        <v>1.582521603141055</v>
      </c>
      <c r="V64" t="n">
        <v>1.247290949440411</v>
      </c>
      <c r="W64" t="n">
        <v>1.282847737813415</v>
      </c>
      <c r="X64" t="n">
        <v>1.104314581226452</v>
      </c>
      <c r="Y64" t="n">
        <v>0.9455622650353321</v>
      </c>
      <c r="Z64" t="n">
        <v>1.328705663010692</v>
      </c>
      <c r="AA64" t="n">
        <v>1.269221465724683</v>
      </c>
    </row>
    <row r="65">
      <c r="A65" s="1" t="inlineStr">
        <is>
          <t>Ср</t>
        </is>
      </c>
      <c r="B65" t="n">
        <v>1.356354177072056</v>
      </c>
      <c r="C65" t="n">
        <v>1.276954002885235</v>
      </c>
      <c r="D65" t="n">
        <v>1.197749088646008</v>
      </c>
      <c r="E65" t="n">
        <v>0.9878047185702861</v>
      </c>
      <c r="F65" t="n">
        <v>1.081346069009284</v>
      </c>
      <c r="G65" t="n">
        <v>0.9973609982831046</v>
      </c>
      <c r="H65" t="n">
        <v>0.9795870618708473</v>
      </c>
      <c r="I65" t="n">
        <v>1.180193845689383</v>
      </c>
      <c r="J65" t="n">
        <v>1.201346818594992</v>
      </c>
      <c r="K65" t="n">
        <v>1.15353935074083</v>
      </c>
      <c r="L65" t="n">
        <v>1.090777252729177</v>
      </c>
      <c r="M65" t="n">
        <v>1.087098013123802</v>
      </c>
      <c r="N65" t="n">
        <v>1.633819997437479</v>
      </c>
      <c r="O65" t="n">
        <v>1.679719936312817</v>
      </c>
      <c r="P65" t="n">
        <v>1.660499617844037</v>
      </c>
      <c r="Q65" t="n">
        <v>1.582250901373233</v>
      </c>
      <c r="R65" t="n">
        <v>1.511537740041819</v>
      </c>
      <c r="S65" t="n">
        <v>1.585550304524114</v>
      </c>
      <c r="T65" t="n">
        <v>1.468147378084127</v>
      </c>
      <c r="U65" t="n">
        <v>1.529937818410836</v>
      </c>
      <c r="V65" t="n">
        <v>1.457672507032509</v>
      </c>
      <c r="W65" t="n">
        <v>1.16514241462713</v>
      </c>
      <c r="X65" t="n">
        <v>1.160896368840661</v>
      </c>
      <c r="Y65" t="n">
        <v>0.9723820717668648</v>
      </c>
      <c r="Z65" t="n">
        <v>1.291569518896276</v>
      </c>
      <c r="AA65" t="n">
        <v>1.1995479536205</v>
      </c>
    </row>
    <row r="66">
      <c r="A66" s="1" t="inlineStr">
        <is>
          <t>Чт</t>
        </is>
      </c>
      <c r="B66" t="n">
        <v>1.4054946441264</v>
      </c>
      <c r="C66" t="n">
        <v>1.39393561918531</v>
      </c>
      <c r="D66" t="n">
        <v>1.253415226657846</v>
      </c>
      <c r="E66" t="n">
        <v>1.004828796289704</v>
      </c>
      <c r="F66" t="n">
        <v>0.9899739816016236</v>
      </c>
      <c r="G66" t="n">
        <v>0.9774189505334082</v>
      </c>
      <c r="H66" t="n">
        <v>1.047446868799646</v>
      </c>
      <c r="I66" t="n">
        <v>1.080417775232427</v>
      </c>
      <c r="J66" t="n">
        <v>1.176098017602439</v>
      </c>
      <c r="K66" t="n">
        <v>1.036693795584805</v>
      </c>
      <c r="L66" t="n">
        <v>1.101418521944945</v>
      </c>
      <c r="M66" t="n">
        <v>1.056104606626577</v>
      </c>
      <c r="N66" t="n">
        <v>1.361037879035244</v>
      </c>
      <c r="O66" t="n">
        <v>1.514094979290699</v>
      </c>
      <c r="P66" t="n">
        <v>1.674647840927047</v>
      </c>
      <c r="Q66" t="n">
        <v>1.73024276887318</v>
      </c>
      <c r="R66" t="n">
        <v>1.582150975166217</v>
      </c>
      <c r="S66" t="n">
        <v>1.38641086332538</v>
      </c>
      <c r="T66" t="n">
        <v>1.339776253586826</v>
      </c>
      <c r="U66" t="n">
        <v>1.211054715863647</v>
      </c>
      <c r="V66" t="n">
        <v>1.266918972954728</v>
      </c>
      <c r="W66" t="n">
        <v>1.249878277271648</v>
      </c>
      <c r="X66" t="n">
        <v>1.171344920529322</v>
      </c>
      <c r="Y66" t="n">
        <v>0.9508469604933705</v>
      </c>
      <c r="Z66" t="n">
        <v>1.248402175479268</v>
      </c>
      <c r="AA66" t="n">
        <v>1.230466496567648</v>
      </c>
    </row>
    <row r="67">
      <c r="A67" s="1" t="inlineStr">
        <is>
          <t>Пт</t>
        </is>
      </c>
      <c r="B67" t="n">
        <v>1.474038721787864</v>
      </c>
      <c r="C67" t="n">
        <v>1.547067547659068</v>
      </c>
      <c r="D67" t="n">
        <v>1.305152193185363</v>
      </c>
      <c r="E67" t="n">
        <v>1.062521731075311</v>
      </c>
      <c r="F67" t="n">
        <v>1.079682116216032</v>
      </c>
      <c r="G67" t="n">
        <v>1.00859396884137</v>
      </c>
      <c r="H67" t="n">
        <v>1.180866953203888</v>
      </c>
      <c r="I67" t="n">
        <v>1.226592973783996</v>
      </c>
      <c r="J67" t="n">
        <v>1.241704219766787</v>
      </c>
      <c r="K67" t="n">
        <v>1.204216908856716</v>
      </c>
      <c r="L67" t="n">
        <v>1.14596215524137</v>
      </c>
      <c r="M67" t="n">
        <v>1.196725144927822</v>
      </c>
      <c r="N67" t="n">
        <v>1.461209500231848</v>
      </c>
      <c r="O67" t="n">
        <v>1.666621955085012</v>
      </c>
      <c r="P67" t="n">
        <v>1.664138026059234</v>
      </c>
      <c r="Q67" t="n">
        <v>1.726986647876599</v>
      </c>
      <c r="R67" t="n">
        <v>1.65013178631311</v>
      </c>
      <c r="S67" t="n">
        <v>1.423311887146806</v>
      </c>
      <c r="T67" t="n">
        <v>1.411480050756726</v>
      </c>
      <c r="U67" t="n">
        <v>1.122310811866704</v>
      </c>
      <c r="V67" t="n">
        <v>1.082542785254879</v>
      </c>
      <c r="W67" t="n">
        <v>1.044077597082586</v>
      </c>
      <c r="X67" t="n">
        <v>1.020552487741029</v>
      </c>
      <c r="Y67" t="n">
        <v>0.9626318138333569</v>
      </c>
      <c r="Z67" t="n">
        <v>1.287879999324728</v>
      </c>
      <c r="AA67" t="n">
        <v>1.215404941320356</v>
      </c>
    </row>
    <row r="68">
      <c r="A68" s="1" t="inlineStr">
        <is>
          <t>Сб</t>
        </is>
      </c>
      <c r="B68" t="n">
        <v>1.307895389749983</v>
      </c>
      <c r="C68" t="n">
        <v>1.243876692049874</v>
      </c>
      <c r="D68" t="n">
        <v>0.9635287894081889</v>
      </c>
      <c r="E68" t="n">
        <v>0.8930630666375632</v>
      </c>
      <c r="F68" t="n">
        <v>1.079480752642922</v>
      </c>
      <c r="G68" t="n">
        <v>0.9434620131568431</v>
      </c>
      <c r="H68" t="n">
        <v>0.941363637127642</v>
      </c>
      <c r="I68" t="n">
        <v>0.931408291353693</v>
      </c>
      <c r="J68" t="n">
        <v>0.9973254718664559</v>
      </c>
      <c r="K68" t="n">
        <v>0.8362898002050121</v>
      </c>
      <c r="L68" t="n">
        <v>0.8454302255157712</v>
      </c>
      <c r="M68" t="n">
        <v>0.9202295765611365</v>
      </c>
      <c r="N68" t="n">
        <v>0.8923531198154804</v>
      </c>
      <c r="O68" t="n">
        <v>1.033585969977399</v>
      </c>
      <c r="P68" t="n">
        <v>1.002918695886478</v>
      </c>
      <c r="Q68" t="n">
        <v>1.137188485135747</v>
      </c>
      <c r="R68" t="n">
        <v>1.113484854446112</v>
      </c>
      <c r="S68" t="n">
        <v>1.137609975163415</v>
      </c>
      <c r="T68" t="n">
        <v>0.9377459741161408</v>
      </c>
      <c r="U68" t="n">
        <v>0.8839647498380653</v>
      </c>
      <c r="V68" t="n">
        <v>0.9871611534754737</v>
      </c>
      <c r="W68" t="n">
        <v>0.920029653769344</v>
      </c>
      <c r="X68" t="n">
        <v>0.8779021802631677</v>
      </c>
      <c r="Y68" t="n">
        <v>0.871408863415485</v>
      </c>
      <c r="Z68" t="n">
        <v>0.987446140899058</v>
      </c>
      <c r="AA68" t="n">
        <v>0.9424128251422426</v>
      </c>
    </row>
    <row r="69">
      <c r="A69" s="1" t="inlineStr">
        <is>
          <t>Вс</t>
        </is>
      </c>
      <c r="B69" t="n">
        <v>1.263445349189138</v>
      </c>
      <c r="C69" t="n">
        <v>1.117758926509777</v>
      </c>
      <c r="D69" t="n">
        <v>0.9749746450049382</v>
      </c>
      <c r="E69" t="n">
        <v>0.8810816651839594</v>
      </c>
      <c r="F69" t="n">
        <v>0.9120170813199835</v>
      </c>
      <c r="G69" t="n">
        <v>0.876212992717314</v>
      </c>
      <c r="H69" t="n">
        <v>0.8239852665872919</v>
      </c>
      <c r="I69" t="n">
        <v>0.9090033385643166</v>
      </c>
      <c r="J69" t="n">
        <v>0.9491585185482823</v>
      </c>
      <c r="K69" t="n">
        <v>0.8866494733614505</v>
      </c>
      <c r="L69" t="n">
        <v>0.9074370408427196</v>
      </c>
      <c r="M69" t="n">
        <v>0.8466926070804582</v>
      </c>
      <c r="N69" t="n">
        <v>1.070687548182184</v>
      </c>
      <c r="O69" t="n">
        <v>1.05505071291405</v>
      </c>
      <c r="P69" t="n">
        <v>1.138406277721603</v>
      </c>
      <c r="Q69" t="n">
        <v>1.282600759584725</v>
      </c>
      <c r="R69" t="n">
        <v>1.40238303896352</v>
      </c>
      <c r="S69" t="n">
        <v>1.146752229388628</v>
      </c>
      <c r="T69" t="n">
        <v>1.095151663484387</v>
      </c>
      <c r="U69" t="n">
        <v>1.043377803893426</v>
      </c>
      <c r="V69" t="n">
        <v>1.138563352943096</v>
      </c>
      <c r="W69" t="n">
        <v>1.123891271378715</v>
      </c>
      <c r="X69" t="n">
        <v>1.438831766747876</v>
      </c>
      <c r="Y69" t="n">
        <v>1.20680476759389</v>
      </c>
      <c r="Z69" t="n">
        <v>1.062121587404405</v>
      </c>
      <c r="AA69" t="n">
        <v>1.062869130548117</v>
      </c>
    </row>
    <row r="70">
      <c r="A70" s="2" t="inlineStr">
        <is>
          <t>Среднее</t>
        </is>
      </c>
      <c r="B70" s="3" t="n">
        <v>1.427717924193281</v>
      </c>
      <c r="C70" s="3" t="n">
        <v>1.411608115254879</v>
      </c>
      <c r="D70" s="3" t="n">
        <v>1.215152660913864</v>
      </c>
      <c r="E70" s="3" t="n">
        <v>1.026727655535317</v>
      </c>
      <c r="F70" s="3" t="n">
        <v>1.037813194342514</v>
      </c>
      <c r="G70" s="3" t="n">
        <v>1.024118023605773</v>
      </c>
      <c r="H70" s="3" t="n">
        <v>1.064314740071711</v>
      </c>
      <c r="I70" s="3" t="n">
        <v>1.103827515050039</v>
      </c>
      <c r="J70" s="3" t="n">
        <v>1.189709680259799</v>
      </c>
      <c r="K70" s="3" t="n">
        <v>1.09209759368264</v>
      </c>
      <c r="L70" s="3" t="n">
        <v>1.056464624743046</v>
      </c>
      <c r="M70" s="3" t="n">
        <v>1.049362774439796</v>
      </c>
      <c r="N70" s="3" t="n">
        <v>1.293039843597325</v>
      </c>
      <c r="O70" s="3" t="n">
        <v>1.453019681843021</v>
      </c>
      <c r="P70" s="3" t="n">
        <v>1.570718225573916</v>
      </c>
      <c r="Q70" s="3" t="n">
        <v>1.572192110483252</v>
      </c>
      <c r="R70" s="3" t="n">
        <v>1.492206050832188</v>
      </c>
      <c r="S70" s="3" t="n">
        <v>1.382793740802379</v>
      </c>
      <c r="T70" s="3" t="n">
        <v>1.276441066035919</v>
      </c>
      <c r="U70" s="3" t="n">
        <v>1.248223462011232</v>
      </c>
      <c r="V70" s="3" t="n">
        <v>1.204861430041978</v>
      </c>
      <c r="W70" s="3" t="n">
        <v>1.160096301624256</v>
      </c>
      <c r="X70" s="3" t="n">
        <v>1.140533663890477</v>
      </c>
      <c r="Y70" s="3" t="n">
        <v>0.9802199815087562</v>
      </c>
      <c r="Z70" s="3" t="n">
        <v>1.228052502514057</v>
      </c>
      <c r="AA70" s="3" t="n">
        <v>1.197285555150888</v>
      </c>
    </row>
    <row r="71">
      <c r="A71" s="2" t="inlineStr">
        <is>
          <t>Медиана</t>
        </is>
      </c>
      <c r="B71" s="3" t="n">
        <v>1.4054946441264</v>
      </c>
      <c r="C71" s="3" t="n">
        <v>1.39393561918531</v>
      </c>
      <c r="D71" s="3" t="n">
        <v>1.253415226657846</v>
      </c>
      <c r="E71" s="3" t="n">
        <v>1.004828796289704</v>
      </c>
      <c r="F71" s="3" t="n">
        <v>1.079480752642922</v>
      </c>
      <c r="G71" s="3" t="n">
        <v>0.9973609982831046</v>
      </c>
      <c r="H71" s="3" t="n">
        <v>1.047446868799646</v>
      </c>
      <c r="I71" s="3" t="n">
        <v>1.13688125721215</v>
      </c>
      <c r="J71" s="3" t="n">
        <v>1.201346818594992</v>
      </c>
      <c r="K71" s="3" t="n">
        <v>1.15353935074083</v>
      </c>
      <c r="L71" s="3" t="n">
        <v>1.101418521944945</v>
      </c>
      <c r="M71" s="3" t="n">
        <v>1.087098013123802</v>
      </c>
      <c r="N71" s="3" t="n">
        <v>1.34759349050594</v>
      </c>
      <c r="O71" s="3" t="n">
        <v>1.590498682682308</v>
      </c>
      <c r="P71" s="3" t="n">
        <v>1.664138026059234</v>
      </c>
      <c r="Q71" s="3" t="n">
        <v>1.694551973815106</v>
      </c>
      <c r="R71" s="3" t="n">
        <v>1.581632788491716</v>
      </c>
      <c r="S71" s="3" t="n">
        <v>1.423311887146806</v>
      </c>
      <c r="T71" s="3" t="n">
        <v>1.339776253586826</v>
      </c>
      <c r="U71" s="3" t="n">
        <v>1.211054715863647</v>
      </c>
      <c r="V71" s="3" t="n">
        <v>1.247290949440411</v>
      </c>
      <c r="W71" s="3" t="n">
        <v>1.16514241462713</v>
      </c>
      <c r="X71" s="3" t="n">
        <v>1.160896368840661</v>
      </c>
      <c r="Y71" s="3" t="n">
        <v>0.9519031284229938</v>
      </c>
      <c r="Z71" s="3" t="n">
        <v>1.260001564461851</v>
      </c>
      <c r="AA71" s="3" t="n">
        <v>1.178145931645911</v>
      </c>
    </row>
    <row r="72"/>
    <row r="73">
      <c r="A73" t="inlineStr">
        <is>
          <t>ADAUSDTSWAP</t>
        </is>
      </c>
    </row>
    <row r="74">
      <c r="A74" s="2" t="inlineStr">
        <is>
          <t>weekday_name</t>
        </is>
      </c>
      <c r="B74" s="2" t="inlineStr">
        <is>
          <t>03:00</t>
        </is>
      </c>
      <c r="C74" s="2" t="inlineStr">
        <is>
          <t>04:00</t>
        </is>
      </c>
      <c r="D74" s="2" t="inlineStr">
        <is>
          <t>05:00</t>
        </is>
      </c>
      <c r="E74" s="2" t="inlineStr">
        <is>
          <t>06:00</t>
        </is>
      </c>
      <c r="F74" s="2" t="inlineStr">
        <is>
          <t>07:00</t>
        </is>
      </c>
      <c r="G74" s="2" t="inlineStr">
        <is>
          <t>08:00</t>
        </is>
      </c>
      <c r="H74" s="2" t="inlineStr">
        <is>
          <t>09:00</t>
        </is>
      </c>
      <c r="I74" s="2" t="inlineStr">
        <is>
          <t>10:00</t>
        </is>
      </c>
      <c r="J74" s="2" t="inlineStr">
        <is>
          <t>11:00</t>
        </is>
      </c>
      <c r="K74" s="2" t="inlineStr">
        <is>
          <t>12:00</t>
        </is>
      </c>
      <c r="L74" s="2" t="inlineStr">
        <is>
          <t>13:00</t>
        </is>
      </c>
      <c r="M74" s="2" t="inlineStr">
        <is>
          <t>14:00</t>
        </is>
      </c>
      <c r="N74" s="2" t="inlineStr">
        <is>
          <t>15:00</t>
        </is>
      </c>
      <c r="O74" s="2" t="inlineStr">
        <is>
          <t>16:00</t>
        </is>
      </c>
      <c r="P74" s="2" t="inlineStr">
        <is>
          <t>17:00</t>
        </is>
      </c>
      <c r="Q74" s="2" t="inlineStr">
        <is>
          <t>18:00</t>
        </is>
      </c>
      <c r="R74" s="2" t="inlineStr">
        <is>
          <t>19:00</t>
        </is>
      </c>
      <c r="S74" s="2" t="inlineStr">
        <is>
          <t>20:00</t>
        </is>
      </c>
      <c r="T74" s="2" t="inlineStr">
        <is>
          <t>21:00</t>
        </is>
      </c>
      <c r="U74" s="2" t="inlineStr">
        <is>
          <t>22:00</t>
        </is>
      </c>
      <c r="V74" s="2" t="inlineStr">
        <is>
          <t>23:00</t>
        </is>
      </c>
      <c r="W74" s="2" t="inlineStr">
        <is>
          <t>00:00</t>
        </is>
      </c>
      <c r="X74" s="2" t="inlineStr">
        <is>
          <t>01:00</t>
        </is>
      </c>
      <c r="Y74" s="2" t="inlineStr">
        <is>
          <t>02:00</t>
        </is>
      </c>
      <c r="Z74" s="2" t="inlineStr">
        <is>
          <t>Среднее</t>
        </is>
      </c>
      <c r="AA74" s="2" t="inlineStr">
        <is>
          <t>Медиана</t>
        </is>
      </c>
    </row>
    <row r="75">
      <c r="A75" s="1" t="inlineStr">
        <is>
          <t>Пн</t>
        </is>
      </c>
      <c r="B75" t="n">
        <v>1.761963792921687</v>
      </c>
      <c r="C75" t="n">
        <v>1.871966134340707</v>
      </c>
      <c r="D75" t="n">
        <v>1.593475648167394</v>
      </c>
      <c r="E75" t="n">
        <v>1.312010722614428</v>
      </c>
      <c r="F75" t="n">
        <v>1.156020239822303</v>
      </c>
      <c r="G75" t="n">
        <v>1.278249878149873</v>
      </c>
      <c r="H75" t="n">
        <v>1.458679443097555</v>
      </c>
      <c r="I75" t="n">
        <v>1.315947778627323</v>
      </c>
      <c r="J75" t="n">
        <v>1.466905200032362</v>
      </c>
      <c r="K75" t="n">
        <v>1.367065972035946</v>
      </c>
      <c r="L75" t="n">
        <v>1.201263033905664</v>
      </c>
      <c r="M75" t="n">
        <v>1.138676230054415</v>
      </c>
      <c r="N75" t="n">
        <v>1.331204503656799</v>
      </c>
      <c r="O75" t="n">
        <v>1.634667041220858</v>
      </c>
      <c r="P75" t="n">
        <v>1.911127058808679</v>
      </c>
      <c r="Q75" t="n">
        <v>1.740810340651253</v>
      </c>
      <c r="R75" t="n">
        <v>1.633576255846176</v>
      </c>
      <c r="S75" t="n">
        <v>1.52037451812881</v>
      </c>
      <c r="T75" t="n">
        <v>1.42865831014949</v>
      </c>
      <c r="U75" t="n">
        <v>1.421029060253239</v>
      </c>
      <c r="V75" t="n">
        <v>1.306718138800117</v>
      </c>
      <c r="W75" t="n">
        <v>1.393213336241101</v>
      </c>
      <c r="X75" t="n">
        <v>1.272663202206361</v>
      </c>
      <c r="Y75" t="n">
        <v>1.003946110190107</v>
      </c>
      <c r="Z75" t="n">
        <v>1.438342164580111</v>
      </c>
      <c r="AA75" t="n">
        <v>1.40712119824717</v>
      </c>
    </row>
    <row r="76">
      <c r="A76" s="1" t="inlineStr">
        <is>
          <t>Вт</t>
        </is>
      </c>
      <c r="B76" t="n">
        <v>1.498573210234216</v>
      </c>
      <c r="C76" t="n">
        <v>1.539791012031885</v>
      </c>
      <c r="D76" t="n">
        <v>1.306555835933633</v>
      </c>
      <c r="E76" t="n">
        <v>1.152879942652008</v>
      </c>
      <c r="F76" t="n">
        <v>1.078149890235822</v>
      </c>
      <c r="G76" t="n">
        <v>1.17897041046693</v>
      </c>
      <c r="H76" t="n">
        <v>1.118376067700426</v>
      </c>
      <c r="I76" t="n">
        <v>1.185148577560382</v>
      </c>
      <c r="J76" t="n">
        <v>1.381871164592753</v>
      </c>
      <c r="K76" t="n">
        <v>1.234085472536052</v>
      </c>
      <c r="L76" t="n">
        <v>1.202059760227629</v>
      </c>
      <c r="M76" t="n">
        <v>1.183338800006176</v>
      </c>
      <c r="N76" t="n">
        <v>1.386034853851993</v>
      </c>
      <c r="O76" t="n">
        <v>1.681976702078124</v>
      </c>
      <c r="P76" t="n">
        <v>2.018104647426531</v>
      </c>
      <c r="Q76" t="n">
        <v>1.88355556341088</v>
      </c>
      <c r="R76" t="n">
        <v>1.637387625834463</v>
      </c>
      <c r="S76" t="n">
        <v>1.582262891195586</v>
      </c>
      <c r="T76" t="n">
        <v>1.365991332635596</v>
      </c>
      <c r="U76" t="n">
        <v>1.538959198795723</v>
      </c>
      <c r="V76" t="n">
        <v>1.294555525601041</v>
      </c>
      <c r="W76" t="n">
        <v>1.337263533354843</v>
      </c>
      <c r="X76" t="n">
        <v>1.172362539404891</v>
      </c>
      <c r="Y76" t="n">
        <v>1.000166677382638</v>
      </c>
      <c r="Z76" t="n">
        <v>1.373267551464592</v>
      </c>
      <c r="AA76" t="n">
        <v>1.321909684644238</v>
      </c>
    </row>
    <row r="77">
      <c r="A77" s="1" t="inlineStr">
        <is>
          <t>Ср</t>
        </is>
      </c>
      <c r="B77" t="n">
        <v>1.394577059039975</v>
      </c>
      <c r="C77" t="n">
        <v>1.330862075587417</v>
      </c>
      <c r="D77" t="n">
        <v>1.248270584765772</v>
      </c>
      <c r="E77" t="n">
        <v>1.045319228729494</v>
      </c>
      <c r="F77" t="n">
        <v>1.128204086111565</v>
      </c>
      <c r="G77" t="n">
        <v>1.060608005912858</v>
      </c>
      <c r="H77" t="n">
        <v>1.037308191358659</v>
      </c>
      <c r="I77" t="n">
        <v>1.228663075712582</v>
      </c>
      <c r="J77" t="n">
        <v>1.23660250640543</v>
      </c>
      <c r="K77" t="n">
        <v>1.214121748166124</v>
      </c>
      <c r="L77" t="n">
        <v>1.142267772566143</v>
      </c>
      <c r="M77" t="n">
        <v>1.144645412263825</v>
      </c>
      <c r="N77" t="n">
        <v>1.678237941288617</v>
      </c>
      <c r="O77" t="n">
        <v>1.722785422072755</v>
      </c>
      <c r="P77" t="n">
        <v>1.710650119616812</v>
      </c>
      <c r="Q77" t="n">
        <v>1.612966035690842</v>
      </c>
      <c r="R77" t="n">
        <v>1.544415412974635</v>
      </c>
      <c r="S77" t="n">
        <v>1.636451562457376</v>
      </c>
      <c r="T77" t="n">
        <v>1.514703172516452</v>
      </c>
      <c r="U77" t="n">
        <v>1.588818055932449</v>
      </c>
      <c r="V77" t="n">
        <v>1.494287944631059</v>
      </c>
      <c r="W77" t="n">
        <v>1.233792591629012</v>
      </c>
      <c r="X77" t="n">
        <v>1.230785887333117</v>
      </c>
      <c r="Y77" t="n">
        <v>1.027566642046841</v>
      </c>
      <c r="Z77" t="n">
        <v>1.341954605617075</v>
      </c>
      <c r="AA77" t="n">
        <v>1.242436545585601</v>
      </c>
    </row>
    <row r="78">
      <c r="A78" s="1" t="inlineStr">
        <is>
          <t>Чт</t>
        </is>
      </c>
      <c r="B78" t="n">
        <v>1.451899460128319</v>
      </c>
      <c r="C78" t="n">
        <v>1.448516651321426</v>
      </c>
      <c r="D78" t="n">
        <v>1.276252292122921</v>
      </c>
      <c r="E78" t="n">
        <v>1.045759027129623</v>
      </c>
      <c r="F78" t="n">
        <v>1.033393319393872</v>
      </c>
      <c r="G78" t="n">
        <v>1.028583264019042</v>
      </c>
      <c r="H78" t="n">
        <v>1.098915856228095</v>
      </c>
      <c r="I78" t="n">
        <v>1.133177942799627</v>
      </c>
      <c r="J78" t="n">
        <v>1.195576274271203</v>
      </c>
      <c r="K78" t="n">
        <v>1.081877643564419</v>
      </c>
      <c r="L78" t="n">
        <v>1.122260711829294</v>
      </c>
      <c r="M78" t="n">
        <v>1.107056421368866</v>
      </c>
      <c r="N78" t="n">
        <v>1.412402302330106</v>
      </c>
      <c r="O78" t="n">
        <v>1.570507918198202</v>
      </c>
      <c r="P78" t="n">
        <v>1.726211819697615</v>
      </c>
      <c r="Q78" t="n">
        <v>1.772220781702223</v>
      </c>
      <c r="R78" t="n">
        <v>1.6068942952026</v>
      </c>
      <c r="S78" t="n">
        <v>1.443425753757639</v>
      </c>
      <c r="T78" t="n">
        <v>1.387914695331723</v>
      </c>
      <c r="U78" t="n">
        <v>1.25862594198002</v>
      </c>
      <c r="V78" t="n">
        <v>1.314055145095975</v>
      </c>
      <c r="W78" t="n">
        <v>1.314489017808505</v>
      </c>
      <c r="X78" t="n">
        <v>1.232194063478567</v>
      </c>
      <c r="Y78" t="n">
        <v>1.017782858237378</v>
      </c>
      <c r="Z78" t="n">
        <v>1.294999727374886</v>
      </c>
      <c r="AA78" t="n">
        <v>1.267439117051471</v>
      </c>
    </row>
    <row r="79">
      <c r="A79" s="1" t="inlineStr">
        <is>
          <t>Пт</t>
        </is>
      </c>
      <c r="B79" t="n">
        <v>1.495111036861779</v>
      </c>
      <c r="C79" t="n">
        <v>1.591302099505831</v>
      </c>
      <c r="D79" t="n">
        <v>1.347714404191753</v>
      </c>
      <c r="E79" t="n">
        <v>1.110244275174609</v>
      </c>
      <c r="F79" t="n">
        <v>1.1204521019983</v>
      </c>
      <c r="G79" t="n">
        <v>1.065145912992006</v>
      </c>
      <c r="H79" t="n">
        <v>1.207999765828772</v>
      </c>
      <c r="I79" t="n">
        <v>1.267203252911189</v>
      </c>
      <c r="J79" t="n">
        <v>1.293747217074071</v>
      </c>
      <c r="K79" t="n">
        <v>1.228486764029708</v>
      </c>
      <c r="L79" t="n">
        <v>1.201574415365316</v>
      </c>
      <c r="M79" t="n">
        <v>1.250246149476561</v>
      </c>
      <c r="N79" t="n">
        <v>1.524525447825475</v>
      </c>
      <c r="O79" t="n">
        <v>1.712524280744639</v>
      </c>
      <c r="P79" t="n">
        <v>1.711400371023272</v>
      </c>
      <c r="Q79" t="n">
        <v>1.776036781067555</v>
      </c>
      <c r="R79" t="n">
        <v>1.694803110751186</v>
      </c>
      <c r="S79" t="n">
        <v>1.48044714583935</v>
      </c>
      <c r="T79" t="n">
        <v>1.472366676762706</v>
      </c>
      <c r="U79" t="n">
        <v>1.158337345165157</v>
      </c>
      <c r="V79" t="n">
        <v>1.133534365409542</v>
      </c>
      <c r="W79" t="n">
        <v>1.10307391246259</v>
      </c>
      <c r="X79" t="n">
        <v>1.077941180453889</v>
      </c>
      <c r="Y79" t="n">
        <v>1.021424744411373</v>
      </c>
      <c r="Z79" t="n">
        <v>1.33523511488861</v>
      </c>
      <c r="AA79" t="n">
        <v>1.258724701193875</v>
      </c>
    </row>
    <row r="80">
      <c r="A80" s="1" t="inlineStr">
        <is>
          <t>Сб</t>
        </is>
      </c>
      <c r="B80" t="n">
        <v>1.367502632758049</v>
      </c>
      <c r="C80" t="n">
        <v>1.291297732641688</v>
      </c>
      <c r="D80" t="n">
        <v>1.015549681833087</v>
      </c>
      <c r="E80" t="n">
        <v>0.9377160113423295</v>
      </c>
      <c r="F80" t="n">
        <v>1.130082446094608</v>
      </c>
      <c r="G80" t="n">
        <v>0.9897193709460784</v>
      </c>
      <c r="H80" t="n">
        <v>0.9725231510894267</v>
      </c>
      <c r="I80" t="n">
        <v>0.9732625000598265</v>
      </c>
      <c r="J80" t="n">
        <v>1.020103696810786</v>
      </c>
      <c r="K80" t="n">
        <v>0.8953733493024165</v>
      </c>
      <c r="L80" t="n">
        <v>0.9047156626513069</v>
      </c>
      <c r="M80" t="n">
        <v>0.9676473034200374</v>
      </c>
      <c r="N80" t="n">
        <v>0.9108579857900824</v>
      </c>
      <c r="O80" t="n">
        <v>1.083195544625406</v>
      </c>
      <c r="P80" t="n">
        <v>1.053022716142624</v>
      </c>
      <c r="Q80" t="n">
        <v>1.189795016382464</v>
      </c>
      <c r="R80" t="n">
        <v>1.147143717668628</v>
      </c>
      <c r="S80" t="n">
        <v>1.152750086044762</v>
      </c>
      <c r="T80" t="n">
        <v>0.9904192996910415</v>
      </c>
      <c r="U80" t="n">
        <v>0.9331155498076628</v>
      </c>
      <c r="V80" t="n">
        <v>1.03982424750107</v>
      </c>
      <c r="W80" t="n">
        <v>0.9722535844413125</v>
      </c>
      <c r="X80" t="n">
        <v>0.9417215055423325</v>
      </c>
      <c r="Y80" t="n">
        <v>0.9278710630662571</v>
      </c>
      <c r="Z80" t="n">
        <v>1.033644327318887</v>
      </c>
      <c r="AA80" t="n">
        <v>0.9900693353185599</v>
      </c>
    </row>
    <row r="81">
      <c r="A81" s="1" t="inlineStr">
        <is>
          <t>Вс</t>
        </is>
      </c>
      <c r="B81" t="n">
        <v>1.311961093157334</v>
      </c>
      <c r="C81" t="n">
        <v>1.170857126287098</v>
      </c>
      <c r="D81" t="n">
        <v>1.023359827460294</v>
      </c>
      <c r="E81" t="n">
        <v>0.9372262868372552</v>
      </c>
      <c r="F81" t="n">
        <v>0.9589904146541404</v>
      </c>
      <c r="G81" t="n">
        <v>0.8905785698981882</v>
      </c>
      <c r="H81" t="n">
        <v>0.8704681341772399</v>
      </c>
      <c r="I81" t="n">
        <v>0.934786677247037</v>
      </c>
      <c r="J81" t="n">
        <v>0.998441490990767</v>
      </c>
      <c r="K81" t="n">
        <v>0.9393098657509904</v>
      </c>
      <c r="L81" t="n">
        <v>0.96544796548745</v>
      </c>
      <c r="M81" t="n">
        <v>0.8902597045975776</v>
      </c>
      <c r="N81" t="n">
        <v>1.106841736840597</v>
      </c>
      <c r="O81" t="n">
        <v>1.110448755128121</v>
      </c>
      <c r="P81" t="n">
        <v>1.203376285887881</v>
      </c>
      <c r="Q81" t="n">
        <v>1.322053285623226</v>
      </c>
      <c r="R81" t="n">
        <v>1.43049901114731</v>
      </c>
      <c r="S81" t="n">
        <v>1.192311176009</v>
      </c>
      <c r="T81" t="n">
        <v>1.136222613667734</v>
      </c>
      <c r="U81" t="n">
        <v>1.103212379953646</v>
      </c>
      <c r="V81" t="n">
        <v>1.203703738180653</v>
      </c>
      <c r="W81" t="n">
        <v>1.187795894232736</v>
      </c>
      <c r="X81" t="n">
        <v>1.506689095887257</v>
      </c>
      <c r="Y81" t="n">
        <v>1.255215277535764</v>
      </c>
      <c r="Z81" t="n">
        <v>1.110419016943304</v>
      </c>
      <c r="AA81" t="n">
        <v>1.108645245984359</v>
      </c>
    </row>
    <row r="82">
      <c r="A82" s="2" t="inlineStr">
        <is>
          <t>Среднее</t>
        </is>
      </c>
      <c r="B82" s="3" t="n">
        <v>1.468798326443051</v>
      </c>
      <c r="C82" s="3" t="n">
        <v>1.463513261673722</v>
      </c>
      <c r="D82" s="3" t="n">
        <v>1.258739753496408</v>
      </c>
      <c r="E82" s="3" t="n">
        <v>1.077307927782821</v>
      </c>
      <c r="F82" s="3" t="n">
        <v>1.086470356901516</v>
      </c>
      <c r="G82" s="3" t="n">
        <v>1.07026505891214</v>
      </c>
      <c r="H82" s="3" t="n">
        <v>1.109181515640025</v>
      </c>
      <c r="I82" s="3" t="n">
        <v>1.148312829273995</v>
      </c>
      <c r="J82" s="3" t="n">
        <v>1.227606792882482</v>
      </c>
      <c r="K82" s="3" t="n">
        <v>1.137188687912236</v>
      </c>
      <c r="L82" s="3" t="n">
        <v>1.105655617433258</v>
      </c>
      <c r="M82" s="3" t="n">
        <v>1.09741000302678</v>
      </c>
      <c r="N82" s="3" t="n">
        <v>1.335729253083381</v>
      </c>
      <c r="O82" s="3" t="n">
        <v>1.502300809152586</v>
      </c>
      <c r="P82" s="3" t="n">
        <v>1.619127574086202</v>
      </c>
      <c r="Q82" s="3" t="n">
        <v>1.613919686361206</v>
      </c>
      <c r="R82" s="3" t="n">
        <v>1.527817061346428</v>
      </c>
      <c r="S82" s="3" t="n">
        <v>1.42971759049036</v>
      </c>
      <c r="T82" s="3" t="n">
        <v>1.328039442964963</v>
      </c>
      <c r="U82" s="3" t="n">
        <v>1.286013933126842</v>
      </c>
      <c r="V82" s="3" t="n">
        <v>1.255239872174208</v>
      </c>
      <c r="W82" s="3" t="n">
        <v>1.220268838595729</v>
      </c>
      <c r="X82" s="3" t="n">
        <v>1.204908210615202</v>
      </c>
      <c r="Y82" s="3" t="n">
        <v>1.036281910410051</v>
      </c>
      <c r="Z82" s="3" t="n">
        <v>1.275408929741066</v>
      </c>
      <c r="AA82" s="3" t="n">
        <v>1.241423332528345</v>
      </c>
    </row>
    <row r="83">
      <c r="A83" s="2" t="inlineStr">
        <is>
          <t>Медиана</t>
        </is>
      </c>
      <c r="B83" s="3" t="n">
        <v>1.451899460128319</v>
      </c>
      <c r="C83" s="3" t="n">
        <v>1.448516651321426</v>
      </c>
      <c r="D83" s="3" t="n">
        <v>1.276252292122921</v>
      </c>
      <c r="E83" s="3" t="n">
        <v>1.045759027129623</v>
      </c>
      <c r="F83" s="3" t="n">
        <v>1.1204521019983</v>
      </c>
      <c r="G83" s="3" t="n">
        <v>1.060608005912858</v>
      </c>
      <c r="H83" s="3" t="n">
        <v>1.098915856228095</v>
      </c>
      <c r="I83" s="3" t="n">
        <v>1.185148577560382</v>
      </c>
      <c r="J83" s="3" t="n">
        <v>1.23660250640543</v>
      </c>
      <c r="K83" s="3" t="n">
        <v>1.214121748166124</v>
      </c>
      <c r="L83" s="3" t="n">
        <v>1.142267772566143</v>
      </c>
      <c r="M83" s="3" t="n">
        <v>1.138676230054415</v>
      </c>
      <c r="N83" s="3" t="n">
        <v>1.386034853851993</v>
      </c>
      <c r="O83" s="3" t="n">
        <v>1.634667041220858</v>
      </c>
      <c r="P83" s="3" t="n">
        <v>1.711400371023272</v>
      </c>
      <c r="Q83" s="3" t="n">
        <v>1.740810340651253</v>
      </c>
      <c r="R83" s="3" t="n">
        <v>1.6068942952026</v>
      </c>
      <c r="S83" s="3" t="n">
        <v>1.48044714583935</v>
      </c>
      <c r="T83" s="3" t="n">
        <v>1.387914695331723</v>
      </c>
      <c r="U83" s="3" t="n">
        <v>1.25862594198002</v>
      </c>
      <c r="V83" s="3" t="n">
        <v>1.294555525601041</v>
      </c>
      <c r="W83" s="3" t="n">
        <v>1.233792591629012</v>
      </c>
      <c r="X83" s="3" t="n">
        <v>1.230785887333117</v>
      </c>
      <c r="Y83" s="3" t="n">
        <v>1.017782858237378</v>
      </c>
      <c r="Z83" s="3" t="n">
        <v>1.308455490728986</v>
      </c>
      <c r="AA83" s="3" t="n">
        <v>1.22972448152285</v>
      </c>
    </row>
    <row r="84"/>
    <row r="85">
      <c r="A85" t="inlineStr">
        <is>
          <t>AEVOUSDTSWAP</t>
        </is>
      </c>
    </row>
    <row r="86">
      <c r="A86" s="2" t="inlineStr">
        <is>
          <t>weekday_name</t>
        </is>
      </c>
      <c r="B86" s="2" t="inlineStr">
        <is>
          <t>03:00</t>
        </is>
      </c>
      <c r="C86" s="2" t="inlineStr">
        <is>
          <t>04:00</t>
        </is>
      </c>
      <c r="D86" s="2" t="inlineStr">
        <is>
          <t>05:00</t>
        </is>
      </c>
      <c r="E86" s="2" t="inlineStr">
        <is>
          <t>06:00</t>
        </is>
      </c>
      <c r="F86" s="2" t="inlineStr">
        <is>
          <t>07:00</t>
        </is>
      </c>
      <c r="G86" s="2" t="inlineStr">
        <is>
          <t>08:00</t>
        </is>
      </c>
      <c r="H86" s="2" t="inlineStr">
        <is>
          <t>09:00</t>
        </is>
      </c>
      <c r="I86" s="2" t="inlineStr">
        <is>
          <t>10:00</t>
        </is>
      </c>
      <c r="J86" s="2" t="inlineStr">
        <is>
          <t>11:00</t>
        </is>
      </c>
      <c r="K86" s="2" t="inlineStr">
        <is>
          <t>12:00</t>
        </is>
      </c>
      <c r="L86" s="2" t="inlineStr">
        <is>
          <t>13:00</t>
        </is>
      </c>
      <c r="M86" s="2" t="inlineStr">
        <is>
          <t>14:00</t>
        </is>
      </c>
      <c r="N86" s="2" t="inlineStr">
        <is>
          <t>15:00</t>
        </is>
      </c>
      <c r="O86" s="2" t="inlineStr">
        <is>
          <t>16:00</t>
        </is>
      </c>
      <c r="P86" s="2" t="inlineStr">
        <is>
          <t>17:00</t>
        </is>
      </c>
      <c r="Q86" s="2" t="inlineStr">
        <is>
          <t>18:00</t>
        </is>
      </c>
      <c r="R86" s="2" t="inlineStr">
        <is>
          <t>19:00</t>
        </is>
      </c>
      <c r="S86" s="2" t="inlineStr">
        <is>
          <t>20:00</t>
        </is>
      </c>
      <c r="T86" s="2" t="inlineStr">
        <is>
          <t>21:00</t>
        </is>
      </c>
      <c r="U86" s="2" t="inlineStr">
        <is>
          <t>22:00</t>
        </is>
      </c>
      <c r="V86" s="2" t="inlineStr">
        <is>
          <t>23:00</t>
        </is>
      </c>
      <c r="W86" s="2" t="inlineStr">
        <is>
          <t>00:00</t>
        </is>
      </c>
      <c r="X86" s="2" t="inlineStr">
        <is>
          <t>01:00</t>
        </is>
      </c>
      <c r="Y86" s="2" t="inlineStr">
        <is>
          <t>02:00</t>
        </is>
      </c>
      <c r="Z86" s="2" t="inlineStr">
        <is>
          <t>Среднее</t>
        </is>
      </c>
      <c r="AA86" s="2" t="inlineStr">
        <is>
          <t>Медиана</t>
        </is>
      </c>
    </row>
    <row r="87">
      <c r="A87" s="1" t="inlineStr">
        <is>
          <t>Пн</t>
        </is>
      </c>
      <c r="B87" t="n">
        <v>2.642164470794186</v>
      </c>
      <c r="C87" t="n">
        <v>3.037086799671179</v>
      </c>
      <c r="D87" t="n">
        <v>2.473716678170222</v>
      </c>
      <c r="E87" t="n">
        <v>2.249253127846967</v>
      </c>
      <c r="F87" t="n">
        <v>1.967360533156446</v>
      </c>
      <c r="G87" t="n">
        <v>2.200428396860405</v>
      </c>
      <c r="H87" t="n">
        <v>2.464999762610771</v>
      </c>
      <c r="I87" t="n">
        <v>2.143052357764048</v>
      </c>
      <c r="J87" t="n">
        <v>2.225993119479908</v>
      </c>
      <c r="K87" t="n">
        <v>2.182164203126042</v>
      </c>
      <c r="L87" t="n">
        <v>2.157989268946669</v>
      </c>
      <c r="M87" t="n">
        <v>1.909005006195907</v>
      </c>
      <c r="N87" t="n">
        <v>2.154159283258083</v>
      </c>
      <c r="O87" t="n">
        <v>2.616110314824039</v>
      </c>
      <c r="P87" t="n">
        <v>3.019475286544652</v>
      </c>
      <c r="Q87" t="n">
        <v>2.680927878842867</v>
      </c>
      <c r="R87" t="n">
        <v>2.582058631702913</v>
      </c>
      <c r="S87" t="n">
        <v>2.352227713551248</v>
      </c>
      <c r="T87" t="n">
        <v>2.01876617801634</v>
      </c>
      <c r="U87" t="n">
        <v>1.874622110557083</v>
      </c>
      <c r="V87" t="n">
        <v>1.988874937669395</v>
      </c>
      <c r="W87" t="n">
        <v>2.266471817706194</v>
      </c>
      <c r="X87" t="n">
        <v>2.127448410544746</v>
      </c>
      <c r="Y87" t="n">
        <v>1.743440723290757</v>
      </c>
      <c r="Z87" t="n">
        <v>2.294908208797128</v>
      </c>
      <c r="AA87" t="n">
        <v>2.213210758170156</v>
      </c>
    </row>
    <row r="88">
      <c r="A88" s="1" t="inlineStr">
        <is>
          <t>Вт</t>
        </is>
      </c>
      <c r="B88" t="n">
        <v>2.610848297796294</v>
      </c>
      <c r="C88" t="n">
        <v>2.904725788209819</v>
      </c>
      <c r="D88" t="n">
        <v>2.213586946523395</v>
      </c>
      <c r="E88" t="n">
        <v>1.794299307377139</v>
      </c>
      <c r="F88" t="n">
        <v>1.889313644732672</v>
      </c>
      <c r="G88" t="n">
        <v>1.866240885447404</v>
      </c>
      <c r="H88" t="n">
        <v>1.904540916160144</v>
      </c>
      <c r="I88" t="n">
        <v>1.798912039456708</v>
      </c>
      <c r="J88" t="n">
        <v>2.061724585346557</v>
      </c>
      <c r="K88" t="n">
        <v>1.916772211904999</v>
      </c>
      <c r="L88" t="n">
        <v>1.824150557415968</v>
      </c>
      <c r="M88" t="n">
        <v>1.797397577752591</v>
      </c>
      <c r="N88" t="n">
        <v>2.054659097864191</v>
      </c>
      <c r="O88" t="n">
        <v>2.493589270524879</v>
      </c>
      <c r="P88" t="n">
        <v>2.947937519525034</v>
      </c>
      <c r="Q88" t="n">
        <v>2.730238967709701</v>
      </c>
      <c r="R88" t="n">
        <v>2.706608220794752</v>
      </c>
      <c r="S88" t="n">
        <v>2.211937567416077</v>
      </c>
      <c r="T88" t="n">
        <v>1.957881807433688</v>
      </c>
      <c r="U88" t="n">
        <v>1.742591864350081</v>
      </c>
      <c r="V88" t="n">
        <v>1.858921776637039</v>
      </c>
      <c r="W88" t="n">
        <v>1.752437205891034</v>
      </c>
      <c r="X88" t="n">
        <v>1.931936346060057</v>
      </c>
      <c r="Y88" t="n">
        <v>1.484246230037903</v>
      </c>
      <c r="Z88" t="n">
        <v>2.102312443015339</v>
      </c>
      <c r="AA88" t="n">
        <v>1.924354278982528</v>
      </c>
    </row>
    <row r="89">
      <c r="A89" s="1" t="inlineStr">
        <is>
          <t>Ср</t>
        </is>
      </c>
      <c r="B89" t="n">
        <v>2.077032132844987</v>
      </c>
      <c r="C89" t="n">
        <v>2.321610475705615</v>
      </c>
      <c r="D89" t="n">
        <v>2.157360545488853</v>
      </c>
      <c r="E89" t="n">
        <v>1.73815914858294</v>
      </c>
      <c r="F89" t="n">
        <v>1.802384960880869</v>
      </c>
      <c r="G89" t="n">
        <v>1.692080787386606</v>
      </c>
      <c r="H89" t="n">
        <v>1.805100470408391</v>
      </c>
      <c r="I89" t="n">
        <v>1.803112983379163</v>
      </c>
      <c r="J89" t="n">
        <v>2.175251825089756</v>
      </c>
      <c r="K89" t="n">
        <v>1.815383879385071</v>
      </c>
      <c r="L89" t="n">
        <v>1.81247012620054</v>
      </c>
      <c r="M89" t="n">
        <v>1.92072482462361</v>
      </c>
      <c r="N89" t="n">
        <v>2.344980497292607</v>
      </c>
      <c r="O89" t="n">
        <v>2.649072963386538</v>
      </c>
      <c r="P89" t="n">
        <v>2.676285223709574</v>
      </c>
      <c r="Q89" t="n">
        <v>2.292881581871408</v>
      </c>
      <c r="R89" t="n">
        <v>2.724693490516532</v>
      </c>
      <c r="S89" t="n">
        <v>2.542418256704473</v>
      </c>
      <c r="T89" t="n">
        <v>2.343018879363039</v>
      </c>
      <c r="U89" t="n">
        <v>2.187790808556259</v>
      </c>
      <c r="V89" t="n">
        <v>2.225496248268542</v>
      </c>
      <c r="W89" t="n">
        <v>1.763091874210553</v>
      </c>
      <c r="X89" t="n">
        <v>1.878340314007221</v>
      </c>
      <c r="Y89" t="n">
        <v>1.733378948456315</v>
      </c>
      <c r="Z89" t="n">
        <v>2.103421718596644</v>
      </c>
      <c r="AA89" t="n">
        <v>2.11719633916692</v>
      </c>
    </row>
    <row r="90">
      <c r="A90" s="1" t="inlineStr">
        <is>
          <t>Чт</t>
        </is>
      </c>
      <c r="B90" t="n">
        <v>2.241549426469242</v>
      </c>
      <c r="C90" t="n">
        <v>2.44081204176952</v>
      </c>
      <c r="D90" t="n">
        <v>2.103479675701856</v>
      </c>
      <c r="E90" t="n">
        <v>1.851847807887764</v>
      </c>
      <c r="F90" t="n">
        <v>1.824867172676795</v>
      </c>
      <c r="G90" t="n">
        <v>1.587707241547565</v>
      </c>
      <c r="H90" t="n">
        <v>1.630872327613614</v>
      </c>
      <c r="I90" t="n">
        <v>1.693324034529668</v>
      </c>
      <c r="J90" t="n">
        <v>1.899133810021798</v>
      </c>
      <c r="K90" t="n">
        <v>1.511753112390153</v>
      </c>
      <c r="L90" t="n">
        <v>1.785207403055426</v>
      </c>
      <c r="M90" t="n">
        <v>1.636422837373294</v>
      </c>
      <c r="N90" t="n">
        <v>2.268498875623659</v>
      </c>
      <c r="O90" t="n">
        <v>2.48620004103845</v>
      </c>
      <c r="P90" t="n">
        <v>2.527881738936106</v>
      </c>
      <c r="Q90" t="n">
        <v>2.351715004032532</v>
      </c>
      <c r="R90" t="n">
        <v>2.458624209034745</v>
      </c>
      <c r="S90" t="n">
        <v>1.968545796907788</v>
      </c>
      <c r="T90" t="n">
        <v>1.848034200279076</v>
      </c>
      <c r="U90" t="n">
        <v>1.722289094627098</v>
      </c>
      <c r="V90" t="n">
        <v>1.830412759614892</v>
      </c>
      <c r="W90" t="n">
        <v>1.669377374279918</v>
      </c>
      <c r="X90" t="n">
        <v>1.741866367878182</v>
      </c>
      <c r="Y90" t="n">
        <v>1.457917698058239</v>
      </c>
      <c r="Z90" t="n">
        <v>1.939097502139474</v>
      </c>
      <c r="AA90" t="n">
        <v>1.839223479946984</v>
      </c>
    </row>
    <row r="91">
      <c r="A91" s="1" t="inlineStr">
        <is>
          <t>Пт</t>
        </is>
      </c>
      <c r="B91" t="n">
        <v>2.280422114842929</v>
      </c>
      <c r="C91" t="n">
        <v>2.267478927259838</v>
      </c>
      <c r="D91" t="n">
        <v>2.102312674640641</v>
      </c>
      <c r="E91" t="n">
        <v>1.769074747751554</v>
      </c>
      <c r="F91" t="n">
        <v>1.88062412211384</v>
      </c>
      <c r="G91" t="n">
        <v>1.641152594545905</v>
      </c>
      <c r="H91" t="n">
        <v>1.895973802019304</v>
      </c>
      <c r="I91" t="n">
        <v>1.91998287587677</v>
      </c>
      <c r="J91" t="n">
        <v>2.066887103643634</v>
      </c>
      <c r="K91" t="n">
        <v>1.872495046953583</v>
      </c>
      <c r="L91" t="n">
        <v>1.690272351919909</v>
      </c>
      <c r="M91" t="n">
        <v>1.802593596927729</v>
      </c>
      <c r="N91" t="n">
        <v>2.200507215410326</v>
      </c>
      <c r="O91" t="n">
        <v>2.393491014616924</v>
      </c>
      <c r="P91" t="n">
        <v>2.456780451879759</v>
      </c>
      <c r="Q91" t="n">
        <v>2.532524486306444</v>
      </c>
      <c r="R91" t="n">
        <v>2.595025292357259</v>
      </c>
      <c r="S91" t="n">
        <v>2.420516508672252</v>
      </c>
      <c r="T91" t="n">
        <v>2.654970252609896</v>
      </c>
      <c r="U91" t="n">
        <v>1.649885265504255</v>
      </c>
      <c r="V91" t="n">
        <v>1.663280086412959</v>
      </c>
      <c r="W91" t="n">
        <v>1.646802576140211</v>
      </c>
      <c r="X91" t="n">
        <v>1.553052837854698</v>
      </c>
      <c r="Y91" t="n">
        <v>1.57157971808046</v>
      </c>
      <c r="Z91" t="n">
        <v>2.021986902680878</v>
      </c>
      <c r="AA91" t="n">
        <v>1.907978338948037</v>
      </c>
    </row>
    <row r="92">
      <c r="A92" s="1" t="inlineStr">
        <is>
          <t>Сб</t>
        </is>
      </c>
      <c r="B92" t="n">
        <v>2.11225881141979</v>
      </c>
      <c r="C92" t="n">
        <v>2.057810680497776</v>
      </c>
      <c r="D92" t="n">
        <v>1.554494597626748</v>
      </c>
      <c r="E92" t="n">
        <v>1.494577615399412</v>
      </c>
      <c r="F92" t="n">
        <v>1.467889164786197</v>
      </c>
      <c r="G92" t="n">
        <v>1.602714153940298</v>
      </c>
      <c r="H92" t="n">
        <v>1.578356606902883</v>
      </c>
      <c r="I92" t="n">
        <v>1.420639259039681</v>
      </c>
      <c r="J92" t="n">
        <v>1.636814675826854</v>
      </c>
      <c r="K92" t="n">
        <v>1.395897110424534</v>
      </c>
      <c r="L92" t="n">
        <v>1.480674628962954</v>
      </c>
      <c r="M92" t="n">
        <v>1.629578604191395</v>
      </c>
      <c r="N92" t="n">
        <v>1.686567771817208</v>
      </c>
      <c r="O92" t="n">
        <v>1.732305741087903</v>
      </c>
      <c r="P92" t="n">
        <v>1.757244770401414</v>
      </c>
      <c r="Q92" t="n">
        <v>1.890475469077131</v>
      </c>
      <c r="R92" t="n">
        <v>2.0383200534707</v>
      </c>
      <c r="S92" t="n">
        <v>2.009670273914155</v>
      </c>
      <c r="T92" t="n">
        <v>1.684587452089313</v>
      </c>
      <c r="U92" t="n">
        <v>1.571028907233113</v>
      </c>
      <c r="V92" t="n">
        <v>1.755694413260276</v>
      </c>
      <c r="W92" t="n">
        <v>1.573606685306287</v>
      </c>
      <c r="X92" t="n">
        <v>1.529728824349849</v>
      </c>
      <c r="Y92" t="n">
        <v>1.40090418993304</v>
      </c>
      <c r="Z92" t="n">
        <v>1.669243352539955</v>
      </c>
      <c r="AA92" t="n">
        <v>1.616146379065847</v>
      </c>
    </row>
    <row r="93">
      <c r="A93" s="1" t="inlineStr">
        <is>
          <t>Вс</t>
        </is>
      </c>
      <c r="B93" t="n">
        <v>1.886963093138168</v>
      </c>
      <c r="C93" t="n">
        <v>1.876282740927885</v>
      </c>
      <c r="D93" t="n">
        <v>1.737360722933605</v>
      </c>
      <c r="E93" t="n">
        <v>1.591777551347643</v>
      </c>
      <c r="F93" t="n">
        <v>1.684033628212001</v>
      </c>
      <c r="G93" t="n">
        <v>1.65024981885359</v>
      </c>
      <c r="H93" t="n">
        <v>1.689292922449654</v>
      </c>
      <c r="I93" t="n">
        <v>1.577332713166008</v>
      </c>
      <c r="J93" t="n">
        <v>1.798151774222206</v>
      </c>
      <c r="K93" t="n">
        <v>1.600688889734906</v>
      </c>
      <c r="L93" t="n">
        <v>1.55911795973596</v>
      </c>
      <c r="M93" t="n">
        <v>1.664712808074918</v>
      </c>
      <c r="N93" t="n">
        <v>1.894925138722453</v>
      </c>
      <c r="O93" t="n">
        <v>2.289073270665687</v>
      </c>
      <c r="P93" t="n">
        <v>2.16782676442112</v>
      </c>
      <c r="Q93" t="n">
        <v>1.955008987209867</v>
      </c>
      <c r="R93" t="n">
        <v>2.404713261337298</v>
      </c>
      <c r="S93" t="n">
        <v>2.112318292096435</v>
      </c>
      <c r="T93" t="n">
        <v>1.928209620755587</v>
      </c>
      <c r="U93" t="n">
        <v>1.714350000033467</v>
      </c>
      <c r="V93" t="n">
        <v>1.650060779449755</v>
      </c>
      <c r="W93" t="n">
        <v>1.823982940058158</v>
      </c>
      <c r="X93" t="n">
        <v>2.413221933752235</v>
      </c>
      <c r="Y93" t="n">
        <v>1.778965962588257</v>
      </c>
      <c r="Z93" t="n">
        <v>1.852025898911952</v>
      </c>
      <c r="AA93" t="n">
        <v>1.788558868405231</v>
      </c>
    </row>
    <row r="94">
      <c r="A94" s="2" t="inlineStr">
        <is>
          <t>Среднее</t>
        </is>
      </c>
      <c r="B94" s="3" t="n">
        <v>2.264462621043656</v>
      </c>
      <c r="C94" s="3" t="n">
        <v>2.415115350577376</v>
      </c>
      <c r="D94" s="3" t="n">
        <v>2.048901691583617</v>
      </c>
      <c r="E94" s="3" t="n">
        <v>1.784141329456203</v>
      </c>
      <c r="F94" s="3" t="n">
        <v>1.788067603794117</v>
      </c>
      <c r="G94" s="3" t="n">
        <v>1.748653411225968</v>
      </c>
      <c r="H94" s="3" t="n">
        <v>1.852733829737823</v>
      </c>
      <c r="I94" s="3" t="n">
        <v>1.765193751887435</v>
      </c>
      <c r="J94" s="3" t="n">
        <v>1.980565270518673</v>
      </c>
      <c r="K94" s="3" t="n">
        <v>1.756450636274184</v>
      </c>
      <c r="L94" s="3" t="n">
        <v>1.758554613748204</v>
      </c>
      <c r="M94" s="3" t="n">
        <v>1.765776465019921</v>
      </c>
      <c r="N94" s="3" t="n">
        <v>2.086328268569789</v>
      </c>
      <c r="O94" s="3" t="n">
        <v>2.37997751659206</v>
      </c>
      <c r="P94" s="3" t="n">
        <v>2.507633107916809</v>
      </c>
      <c r="Q94" s="3" t="n">
        <v>2.347681767864279</v>
      </c>
      <c r="R94" s="3" t="n">
        <v>2.5014347370306</v>
      </c>
      <c r="S94" s="3" t="n">
        <v>2.231090629894632</v>
      </c>
      <c r="T94" s="3" t="n">
        <v>2.062209770078134</v>
      </c>
      <c r="U94" s="3" t="n">
        <v>1.780365435837337</v>
      </c>
      <c r="V94" s="3" t="n">
        <v>1.853248714473265</v>
      </c>
      <c r="W94" s="3" t="n">
        <v>1.785110067656051</v>
      </c>
      <c r="X94" s="3" t="n">
        <v>1.882227862063856</v>
      </c>
      <c r="Y94" s="3" t="n">
        <v>1.595776210063567</v>
      </c>
      <c r="Z94" s="3" t="n">
        <v>1.997570860954481</v>
      </c>
      <c r="AA94" s="3" t="n">
        <v>1.86773828826856</v>
      </c>
    </row>
    <row r="95">
      <c r="A95" s="2" t="inlineStr">
        <is>
          <t>Медиана</t>
        </is>
      </c>
      <c r="B95" s="3" t="n">
        <v>2.241549426469242</v>
      </c>
      <c r="C95" s="3" t="n">
        <v>2.321610475705615</v>
      </c>
      <c r="D95" s="3" t="n">
        <v>2.103479675701856</v>
      </c>
      <c r="E95" s="3" t="n">
        <v>1.769074747751554</v>
      </c>
      <c r="F95" s="3" t="n">
        <v>1.824867172676795</v>
      </c>
      <c r="G95" s="3" t="n">
        <v>1.65024981885359</v>
      </c>
      <c r="H95" s="3" t="n">
        <v>1.805100470408391</v>
      </c>
      <c r="I95" s="3" t="n">
        <v>1.798912039456708</v>
      </c>
      <c r="J95" s="3" t="n">
        <v>2.061724585346557</v>
      </c>
      <c r="K95" s="3" t="n">
        <v>1.815383879385071</v>
      </c>
      <c r="L95" s="3" t="n">
        <v>1.785207403055426</v>
      </c>
      <c r="M95" s="3" t="n">
        <v>1.797397577752591</v>
      </c>
      <c r="N95" s="3" t="n">
        <v>2.154159283258083</v>
      </c>
      <c r="O95" s="3" t="n">
        <v>2.48620004103845</v>
      </c>
      <c r="P95" s="3" t="n">
        <v>2.527881738936106</v>
      </c>
      <c r="Q95" s="3" t="n">
        <v>2.351715004032532</v>
      </c>
      <c r="R95" s="3" t="n">
        <v>2.582058631702913</v>
      </c>
      <c r="S95" s="3" t="n">
        <v>2.211937567416077</v>
      </c>
      <c r="T95" s="3" t="n">
        <v>1.957881807433688</v>
      </c>
      <c r="U95" s="3" t="n">
        <v>1.722289094627098</v>
      </c>
      <c r="V95" s="3" t="n">
        <v>1.830412759614892</v>
      </c>
      <c r="W95" s="3" t="n">
        <v>1.752437205891034</v>
      </c>
      <c r="X95" s="3" t="n">
        <v>1.878340314007221</v>
      </c>
      <c r="Y95" s="3" t="n">
        <v>1.57157971808046</v>
      </c>
      <c r="Z95" s="3" t="n">
        <v>2.000060434941748</v>
      </c>
      <c r="AA95" s="3" t="n">
        <v>1.895449470370879</v>
      </c>
    </row>
    <row r="96"/>
    <row r="97">
      <c r="A97" t="inlineStr">
        <is>
          <t>AGLDUSDTSWAP</t>
        </is>
      </c>
    </row>
    <row r="98">
      <c r="A98" s="2" t="inlineStr">
        <is>
          <t>weekday_name</t>
        </is>
      </c>
      <c r="B98" s="2" t="inlineStr">
        <is>
          <t>03:00</t>
        </is>
      </c>
      <c r="C98" s="2" t="inlineStr">
        <is>
          <t>04:00</t>
        </is>
      </c>
      <c r="D98" s="2" t="inlineStr">
        <is>
          <t>05:00</t>
        </is>
      </c>
      <c r="E98" s="2" t="inlineStr">
        <is>
          <t>06:00</t>
        </is>
      </c>
      <c r="F98" s="2" t="inlineStr">
        <is>
          <t>07:00</t>
        </is>
      </c>
      <c r="G98" s="2" t="inlineStr">
        <is>
          <t>08:00</t>
        </is>
      </c>
      <c r="H98" s="2" t="inlineStr">
        <is>
          <t>09:00</t>
        </is>
      </c>
      <c r="I98" s="2" t="inlineStr">
        <is>
          <t>10:00</t>
        </is>
      </c>
      <c r="J98" s="2" t="inlineStr">
        <is>
          <t>11:00</t>
        </is>
      </c>
      <c r="K98" s="2" t="inlineStr">
        <is>
          <t>12:00</t>
        </is>
      </c>
      <c r="L98" s="2" t="inlineStr">
        <is>
          <t>13:00</t>
        </is>
      </c>
      <c r="M98" s="2" t="inlineStr">
        <is>
          <t>14:00</t>
        </is>
      </c>
      <c r="N98" s="2" t="inlineStr">
        <is>
          <t>15:00</t>
        </is>
      </c>
      <c r="O98" s="2" t="inlineStr">
        <is>
          <t>16:00</t>
        </is>
      </c>
      <c r="P98" s="2" t="inlineStr">
        <is>
          <t>17:00</t>
        </is>
      </c>
      <c r="Q98" s="2" t="inlineStr">
        <is>
          <t>18:00</t>
        </is>
      </c>
      <c r="R98" s="2" t="inlineStr">
        <is>
          <t>19:00</t>
        </is>
      </c>
      <c r="S98" s="2" t="inlineStr">
        <is>
          <t>20:00</t>
        </is>
      </c>
      <c r="T98" s="2" t="inlineStr">
        <is>
          <t>21:00</t>
        </is>
      </c>
      <c r="U98" s="2" t="inlineStr">
        <is>
          <t>22:00</t>
        </is>
      </c>
      <c r="V98" s="2" t="inlineStr">
        <is>
          <t>23:00</t>
        </is>
      </c>
      <c r="W98" s="2" t="inlineStr">
        <is>
          <t>00:00</t>
        </is>
      </c>
      <c r="X98" s="2" t="inlineStr">
        <is>
          <t>01:00</t>
        </is>
      </c>
      <c r="Y98" s="2" t="inlineStr">
        <is>
          <t>02:00</t>
        </is>
      </c>
      <c r="Z98" s="2" t="inlineStr">
        <is>
          <t>Среднее</t>
        </is>
      </c>
      <c r="AA98" s="2" t="inlineStr">
        <is>
          <t>Медиана</t>
        </is>
      </c>
    </row>
    <row r="99">
      <c r="A99" s="1" t="inlineStr">
        <is>
          <t>Пн</t>
        </is>
      </c>
      <c r="B99" t="n">
        <v>2.51664137780067</v>
      </c>
      <c r="C99" t="n">
        <v>2.654420050362182</v>
      </c>
      <c r="D99" t="n">
        <v>2.284712181022158</v>
      </c>
      <c r="E99" t="n">
        <v>2.233120834234178</v>
      </c>
      <c r="F99" t="n">
        <v>1.894608066223801</v>
      </c>
      <c r="G99" t="n">
        <v>1.938974059839972</v>
      </c>
      <c r="H99" t="n">
        <v>1.978245471440074</v>
      </c>
      <c r="I99" t="n">
        <v>1.848423119885493</v>
      </c>
      <c r="J99" t="n">
        <v>1.974731130284436</v>
      </c>
      <c r="K99" t="n">
        <v>2.030375773543597</v>
      </c>
      <c r="L99" t="n">
        <v>1.777580029763773</v>
      </c>
      <c r="M99" t="n">
        <v>1.835603052892445</v>
      </c>
      <c r="N99" t="n">
        <v>1.941730393403913</v>
      </c>
      <c r="O99" t="n">
        <v>2.182954413843957</v>
      </c>
      <c r="P99" t="n">
        <v>2.390426594335678</v>
      </c>
      <c r="Q99" t="n">
        <v>2.225573604345407</v>
      </c>
      <c r="R99" t="n">
        <v>2.304085376337941</v>
      </c>
      <c r="S99" t="n">
        <v>2.178112972497202</v>
      </c>
      <c r="T99" t="n">
        <v>1.941500327550614</v>
      </c>
      <c r="U99" t="n">
        <v>1.806338674526592</v>
      </c>
      <c r="V99" t="n">
        <v>1.682590441456876</v>
      </c>
      <c r="W99" t="n">
        <v>1.764495528243823</v>
      </c>
      <c r="X99" t="n">
        <v>1.681017414270491</v>
      </c>
      <c r="Y99" t="n">
        <v>1.409664485970179</v>
      </c>
      <c r="Z99" t="n">
        <v>2.01983022391981</v>
      </c>
      <c r="AA99" t="n">
        <v>1.958230761844174</v>
      </c>
    </row>
    <row r="100">
      <c r="A100" s="1" t="inlineStr">
        <is>
          <t>Вт</t>
        </is>
      </c>
      <c r="B100" t="n">
        <v>2.626865854315751</v>
      </c>
      <c r="C100" t="n">
        <v>2.174875699326915</v>
      </c>
      <c r="D100" t="n">
        <v>1.829846074444705</v>
      </c>
      <c r="E100" t="n">
        <v>1.820796562467057</v>
      </c>
      <c r="F100" t="n">
        <v>1.751172861593743</v>
      </c>
      <c r="G100" t="n">
        <v>1.764491902822618</v>
      </c>
      <c r="H100" t="n">
        <v>1.714466921290996</v>
      </c>
      <c r="I100" t="n">
        <v>1.880918954911592</v>
      </c>
      <c r="J100" t="n">
        <v>2.006203830585703</v>
      </c>
      <c r="K100" t="n">
        <v>1.67036238197781</v>
      </c>
      <c r="L100" t="n">
        <v>1.740135238672474</v>
      </c>
      <c r="M100" t="n">
        <v>1.670009451609215</v>
      </c>
      <c r="N100" t="n">
        <v>1.918834569465828</v>
      </c>
      <c r="O100" t="n">
        <v>2.019531137772742</v>
      </c>
      <c r="P100" t="n">
        <v>2.409015172300499</v>
      </c>
      <c r="Q100" t="n">
        <v>2.53119817113978</v>
      </c>
      <c r="R100" t="n">
        <v>2.44275396725195</v>
      </c>
      <c r="S100" t="n">
        <v>2.228807976201006</v>
      </c>
      <c r="T100" t="n">
        <v>1.821350339690497</v>
      </c>
      <c r="U100" t="n">
        <v>1.901197689331542</v>
      </c>
      <c r="V100" t="n">
        <v>1.575130131935516</v>
      </c>
      <c r="W100" t="n">
        <v>1.655143171496547</v>
      </c>
      <c r="X100" t="n">
        <v>1.578904267186919</v>
      </c>
      <c r="Y100" t="n">
        <v>1.484610615833278</v>
      </c>
      <c r="Z100" t="n">
        <v>1.925692622651028</v>
      </c>
      <c r="AA100" t="n">
        <v>1.825598207067601</v>
      </c>
    </row>
    <row r="101">
      <c r="A101" s="1" t="inlineStr">
        <is>
          <t>Ср</t>
        </is>
      </c>
      <c r="B101" t="n">
        <v>2.373987058809266</v>
      </c>
      <c r="C101" t="n">
        <v>1.968402902792262</v>
      </c>
      <c r="D101" t="n">
        <v>1.694212413005611</v>
      </c>
      <c r="E101" t="n">
        <v>1.659309448735315</v>
      </c>
      <c r="F101" t="n">
        <v>1.913437577586354</v>
      </c>
      <c r="G101" t="n">
        <v>1.806220749169309</v>
      </c>
      <c r="H101" t="n">
        <v>2.319334164571467</v>
      </c>
      <c r="I101" t="n">
        <v>1.981451636402123</v>
      </c>
      <c r="J101" t="n">
        <v>1.955587459834052</v>
      </c>
      <c r="K101" t="n">
        <v>1.880728979623666</v>
      </c>
      <c r="L101" t="n">
        <v>1.747397580175796</v>
      </c>
      <c r="M101" t="n">
        <v>1.893923272820996</v>
      </c>
      <c r="N101" t="n">
        <v>2.38561188254099</v>
      </c>
      <c r="O101" t="n">
        <v>2.167580962051634</v>
      </c>
      <c r="P101" t="n">
        <v>2.21388890684624</v>
      </c>
      <c r="Q101" t="n">
        <v>2.373419227932545</v>
      </c>
      <c r="R101" t="n">
        <v>2.682313787047814</v>
      </c>
      <c r="S101" t="n">
        <v>2.238751583344915</v>
      </c>
      <c r="T101" t="n">
        <v>2.077467170396825</v>
      </c>
      <c r="U101" t="n">
        <v>1.916784267662581</v>
      </c>
      <c r="V101" t="n">
        <v>1.997460890598889</v>
      </c>
      <c r="W101" t="n">
        <v>1.691305962199334</v>
      </c>
      <c r="X101" t="n">
        <v>1.624127050435009</v>
      </c>
      <c r="Y101" t="n">
        <v>1.541549993565008</v>
      </c>
      <c r="Z101" t="n">
        <v>2.0043439553395</v>
      </c>
      <c r="AA101" t="n">
        <v>1.961995181313157</v>
      </c>
    </row>
    <row r="102">
      <c r="A102" s="1" t="inlineStr">
        <is>
          <t>Чт</t>
        </is>
      </c>
      <c r="B102" t="n">
        <v>2.466317913539359</v>
      </c>
      <c r="C102" t="n">
        <v>2.150999732993336</v>
      </c>
      <c r="D102" t="n">
        <v>2.090682469843899</v>
      </c>
      <c r="E102" t="n">
        <v>1.711845432111442</v>
      </c>
      <c r="F102" t="n">
        <v>1.767062515651114</v>
      </c>
      <c r="G102" t="n">
        <v>1.723615926822015</v>
      </c>
      <c r="H102" t="n">
        <v>1.667777398773436</v>
      </c>
      <c r="I102" t="n">
        <v>1.559125465984706</v>
      </c>
      <c r="J102" t="n">
        <v>1.866765865221736</v>
      </c>
      <c r="K102" t="n">
        <v>1.595725426927264</v>
      </c>
      <c r="L102" t="n">
        <v>1.464979034635044</v>
      </c>
      <c r="M102" t="n">
        <v>1.552744746299195</v>
      </c>
      <c r="N102" t="n">
        <v>1.975170777004337</v>
      </c>
      <c r="O102" t="n">
        <v>1.959729575731565</v>
      </c>
      <c r="P102" t="n">
        <v>2.117774669151324</v>
      </c>
      <c r="Q102" t="n">
        <v>2.403459139985972</v>
      </c>
      <c r="R102" t="n">
        <v>2.265268119983915</v>
      </c>
      <c r="S102" t="n">
        <v>1.812081281881256</v>
      </c>
      <c r="T102" t="n">
        <v>1.728279393326004</v>
      </c>
      <c r="U102" t="n">
        <v>1.600336838366322</v>
      </c>
      <c r="V102" t="n">
        <v>1.665051354873202</v>
      </c>
      <c r="W102" t="n">
        <v>1.620684744682135</v>
      </c>
      <c r="X102" t="n">
        <v>1.510176735590573</v>
      </c>
      <c r="Y102" t="n">
        <v>1.372027405081808</v>
      </c>
      <c r="Z102" t="n">
        <v>1.818653415185873</v>
      </c>
      <c r="AA102" t="n">
        <v>1.725947660074009</v>
      </c>
    </row>
    <row r="103">
      <c r="A103" s="1" t="inlineStr">
        <is>
          <t>Пт</t>
        </is>
      </c>
      <c r="B103" t="n">
        <v>2.494657101037742</v>
      </c>
      <c r="C103" t="n">
        <v>2.54226834360173</v>
      </c>
      <c r="D103" t="n">
        <v>2.167254564978203</v>
      </c>
      <c r="E103" t="n">
        <v>1.731781300705643</v>
      </c>
      <c r="F103" t="n">
        <v>1.700496268947558</v>
      </c>
      <c r="G103" t="n">
        <v>1.661363640666968</v>
      </c>
      <c r="H103" t="n">
        <v>1.66893835485156</v>
      </c>
      <c r="I103" t="n">
        <v>1.598655250613152</v>
      </c>
      <c r="J103" t="n">
        <v>1.960487886891207</v>
      </c>
      <c r="K103" t="n">
        <v>1.78370790563338</v>
      </c>
      <c r="L103" t="n">
        <v>1.793003743906113</v>
      </c>
      <c r="M103" t="n">
        <v>1.612071220729278</v>
      </c>
      <c r="N103" t="n">
        <v>1.892764351652255</v>
      </c>
      <c r="O103" t="n">
        <v>2.136855639717621</v>
      </c>
      <c r="P103" t="n">
        <v>2.155733634464179</v>
      </c>
      <c r="Q103" t="n">
        <v>2.032911711857446</v>
      </c>
      <c r="R103" t="n">
        <v>2.199051665943735</v>
      </c>
      <c r="S103" t="n">
        <v>1.855735586776218</v>
      </c>
      <c r="T103" t="n">
        <v>1.814147084474752</v>
      </c>
      <c r="U103" t="n">
        <v>1.384825056121345</v>
      </c>
      <c r="V103" t="n">
        <v>1.379364628952422</v>
      </c>
      <c r="W103" t="n">
        <v>1.332559056366005</v>
      </c>
      <c r="X103" t="n">
        <v>1.407990390371063</v>
      </c>
      <c r="Y103" t="n">
        <v>1.341451936503838</v>
      </c>
      <c r="Z103" t="n">
        <v>1.818669846906809</v>
      </c>
      <c r="AA103" t="n">
        <v>1.788355824769746</v>
      </c>
    </row>
    <row r="104">
      <c r="A104" s="1" t="inlineStr">
        <is>
          <t>Сб</t>
        </is>
      </c>
      <c r="B104" t="n">
        <v>2.121180252452769</v>
      </c>
      <c r="C104" t="n">
        <v>1.88093204213519</v>
      </c>
      <c r="D104" t="n">
        <v>1.65458845315634</v>
      </c>
      <c r="E104" t="n">
        <v>1.594409220347055</v>
      </c>
      <c r="F104" t="n">
        <v>1.503069287129119</v>
      </c>
      <c r="G104" t="n">
        <v>1.43699089228045</v>
      </c>
      <c r="H104" t="n">
        <v>1.491972886264497</v>
      </c>
      <c r="I104" t="n">
        <v>1.382983953136004</v>
      </c>
      <c r="J104" t="n">
        <v>1.503116499783905</v>
      </c>
      <c r="K104" t="n">
        <v>1.541529976603919</v>
      </c>
      <c r="L104" t="n">
        <v>1.411715829856662</v>
      </c>
      <c r="M104" t="n">
        <v>1.583814251051081</v>
      </c>
      <c r="N104" t="n">
        <v>1.677585918905934</v>
      </c>
      <c r="O104" t="n">
        <v>1.575421230356882</v>
      </c>
      <c r="P104" t="n">
        <v>1.657077507697944</v>
      </c>
      <c r="Q104" t="n">
        <v>1.745667402298611</v>
      </c>
      <c r="R104" t="n">
        <v>1.723575117618815</v>
      </c>
      <c r="S104" t="n">
        <v>1.772202873968106</v>
      </c>
      <c r="T104" t="n">
        <v>1.550574806290232</v>
      </c>
      <c r="U104" t="n">
        <v>1.457215115074582</v>
      </c>
      <c r="V104" t="n">
        <v>1.531069865550863</v>
      </c>
      <c r="W104" t="n">
        <v>1.456656204925859</v>
      </c>
      <c r="X104" t="n">
        <v>1.34676357736197</v>
      </c>
      <c r="Y104" t="n">
        <v>1.459872648324292</v>
      </c>
      <c r="Z104" t="n">
        <v>1.585832742190462</v>
      </c>
      <c r="AA104" t="n">
        <v>1.546052391447076</v>
      </c>
    </row>
    <row r="105">
      <c r="A105" s="1" t="inlineStr">
        <is>
          <t>Вс</t>
        </is>
      </c>
      <c r="B105" t="n">
        <v>2.139405297610868</v>
      </c>
      <c r="C105" t="n">
        <v>1.901635502630546</v>
      </c>
      <c r="D105" t="n">
        <v>1.696332548101289</v>
      </c>
      <c r="E105" t="n">
        <v>1.468528444417939</v>
      </c>
      <c r="F105" t="n">
        <v>1.56366327406642</v>
      </c>
      <c r="G105" t="n">
        <v>1.421396033581209</v>
      </c>
      <c r="H105" t="n">
        <v>1.570395370588954</v>
      </c>
      <c r="I105" t="n">
        <v>1.593647744269417</v>
      </c>
      <c r="J105" t="n">
        <v>1.693778873573926</v>
      </c>
      <c r="K105" t="n">
        <v>1.577858841224645</v>
      </c>
      <c r="L105" t="n">
        <v>1.459296275806468</v>
      </c>
      <c r="M105" t="n">
        <v>1.555819597879855</v>
      </c>
      <c r="N105" t="n">
        <v>1.756979015349417</v>
      </c>
      <c r="O105" t="n">
        <v>1.828421402490108</v>
      </c>
      <c r="P105" t="n">
        <v>1.747090986222457</v>
      </c>
      <c r="Q105" t="n">
        <v>1.860777269152606</v>
      </c>
      <c r="R105" t="n">
        <v>2.059165970833365</v>
      </c>
      <c r="S105" t="n">
        <v>1.768163960687585</v>
      </c>
      <c r="T105" t="n">
        <v>1.520501615015688</v>
      </c>
      <c r="U105" t="n">
        <v>1.471287951532665</v>
      </c>
      <c r="V105" t="n">
        <v>1.582543517153161</v>
      </c>
      <c r="W105" t="n">
        <v>1.483554443911813</v>
      </c>
      <c r="X105" t="n">
        <v>2.358755756859126</v>
      </c>
      <c r="Y105" t="n">
        <v>1.57638427686577</v>
      </c>
      <c r="Z105" t="n">
        <v>1.693974332076054</v>
      </c>
      <c r="AA105" t="n">
        <v>1.588095630711289</v>
      </c>
    </row>
    <row r="106">
      <c r="A106" s="2" t="inlineStr">
        <is>
          <t>Среднее</t>
        </is>
      </c>
      <c r="B106" s="3" t="n">
        <v>2.391293550795203</v>
      </c>
      <c r="C106" s="3" t="n">
        <v>2.181933467691738</v>
      </c>
      <c r="D106" s="3" t="n">
        <v>1.916804100650315</v>
      </c>
      <c r="E106" s="3" t="n">
        <v>1.745684463288376</v>
      </c>
      <c r="F106" s="3" t="n">
        <v>1.727644264456873</v>
      </c>
      <c r="G106" s="3" t="n">
        <v>1.679007600740363</v>
      </c>
      <c r="H106" s="3" t="n">
        <v>1.773018652540141</v>
      </c>
      <c r="I106" s="3" t="n">
        <v>1.692172303600355</v>
      </c>
      <c r="J106" s="3" t="n">
        <v>1.851524506596423</v>
      </c>
      <c r="K106" s="3" t="n">
        <v>1.725755612219183</v>
      </c>
      <c r="L106" s="3" t="n">
        <v>1.627729676116618</v>
      </c>
      <c r="M106" s="3" t="n">
        <v>1.671997941897438</v>
      </c>
      <c r="N106" s="3" t="n">
        <v>1.935525272617525</v>
      </c>
      <c r="O106" s="3" t="n">
        <v>1.981499194566359</v>
      </c>
      <c r="P106" s="3" t="n">
        <v>2.098715353002617</v>
      </c>
      <c r="Q106" s="3" t="n">
        <v>2.16757236095891</v>
      </c>
      <c r="R106" s="3" t="n">
        <v>2.239459143573934</v>
      </c>
      <c r="S106" s="3" t="n">
        <v>1.979122319336613</v>
      </c>
      <c r="T106" s="3" t="n">
        <v>1.779117248106373</v>
      </c>
      <c r="U106" s="3" t="n">
        <v>1.648283656087947</v>
      </c>
      <c r="V106" s="3" t="n">
        <v>1.630458690074418</v>
      </c>
      <c r="W106" s="3" t="n">
        <v>1.572057015975074</v>
      </c>
      <c r="X106" s="3" t="n">
        <v>1.64396217029645</v>
      </c>
      <c r="Y106" s="3" t="n">
        <v>1.455080194592025</v>
      </c>
      <c r="Z106" s="3" t="n">
        <v>1.838142448324219</v>
      </c>
      <c r="AA106" s="3" t="n">
        <v>1.759351557914258</v>
      </c>
    </row>
    <row r="107">
      <c r="A107" s="2" t="inlineStr">
        <is>
          <t>Медиана</t>
        </is>
      </c>
      <c r="B107" s="3" t="n">
        <v>2.466317913539359</v>
      </c>
      <c r="C107" s="3" t="n">
        <v>2.150999732993336</v>
      </c>
      <c r="D107" s="3" t="n">
        <v>1.829846074444705</v>
      </c>
      <c r="E107" s="3" t="n">
        <v>1.711845432111442</v>
      </c>
      <c r="F107" s="3" t="n">
        <v>1.751172861593743</v>
      </c>
      <c r="G107" s="3" t="n">
        <v>1.723615926822015</v>
      </c>
      <c r="H107" s="3" t="n">
        <v>1.66893835485156</v>
      </c>
      <c r="I107" s="3" t="n">
        <v>1.598655250613152</v>
      </c>
      <c r="J107" s="3" t="n">
        <v>1.955587459834052</v>
      </c>
      <c r="K107" s="3" t="n">
        <v>1.67036238197781</v>
      </c>
      <c r="L107" s="3" t="n">
        <v>1.740135238672474</v>
      </c>
      <c r="M107" s="3" t="n">
        <v>1.612071220729278</v>
      </c>
      <c r="N107" s="3" t="n">
        <v>1.918834569465828</v>
      </c>
      <c r="O107" s="3" t="n">
        <v>2.019531137772742</v>
      </c>
      <c r="P107" s="3" t="n">
        <v>2.155733634464179</v>
      </c>
      <c r="Q107" s="3" t="n">
        <v>2.225573604345407</v>
      </c>
      <c r="R107" s="3" t="n">
        <v>2.265268119983915</v>
      </c>
      <c r="S107" s="3" t="n">
        <v>1.855735586776218</v>
      </c>
      <c r="T107" s="3" t="n">
        <v>1.814147084474752</v>
      </c>
      <c r="U107" s="3" t="n">
        <v>1.600336838366322</v>
      </c>
      <c r="V107" s="3" t="n">
        <v>1.582543517153161</v>
      </c>
      <c r="W107" s="3" t="n">
        <v>1.620684744682135</v>
      </c>
      <c r="X107" s="3" t="n">
        <v>1.578904267186919</v>
      </c>
      <c r="Y107" s="3" t="n">
        <v>1.459872648324292</v>
      </c>
      <c r="Z107" s="3" t="n">
        <v>1.832363066715783</v>
      </c>
      <c r="AA107" s="3" t="n">
        <v>1.770183417327845</v>
      </c>
    </row>
    <row r="108"/>
    <row r="109">
      <c r="A109" t="inlineStr">
        <is>
          <t>AI16ZUSDTSWAP</t>
        </is>
      </c>
    </row>
    <row r="110">
      <c r="A110" s="2" t="inlineStr">
        <is>
          <t>weekday_name</t>
        </is>
      </c>
      <c r="B110" s="2" t="inlineStr">
        <is>
          <t>03:00</t>
        </is>
      </c>
      <c r="C110" s="2" t="inlineStr">
        <is>
          <t>04:00</t>
        </is>
      </c>
      <c r="D110" s="2" t="inlineStr">
        <is>
          <t>05:00</t>
        </is>
      </c>
      <c r="E110" s="2" t="inlineStr">
        <is>
          <t>06:00</t>
        </is>
      </c>
      <c r="F110" s="2" t="inlineStr">
        <is>
          <t>07:00</t>
        </is>
      </c>
      <c r="G110" s="2" t="inlineStr">
        <is>
          <t>08:00</t>
        </is>
      </c>
      <c r="H110" s="2" t="inlineStr">
        <is>
          <t>09:00</t>
        </is>
      </c>
      <c r="I110" s="2" t="inlineStr">
        <is>
          <t>10:00</t>
        </is>
      </c>
      <c r="J110" s="2" t="inlineStr">
        <is>
          <t>11:00</t>
        </is>
      </c>
      <c r="K110" s="2" t="inlineStr">
        <is>
          <t>12:00</t>
        </is>
      </c>
      <c r="L110" s="2" t="inlineStr">
        <is>
          <t>13:00</t>
        </is>
      </c>
      <c r="M110" s="2" t="inlineStr">
        <is>
          <t>14:00</t>
        </is>
      </c>
      <c r="N110" s="2" t="inlineStr">
        <is>
          <t>15:00</t>
        </is>
      </c>
      <c r="O110" s="2" t="inlineStr">
        <is>
          <t>16:00</t>
        </is>
      </c>
      <c r="P110" s="2" t="inlineStr">
        <is>
          <t>17:00</t>
        </is>
      </c>
      <c r="Q110" s="2" t="inlineStr">
        <is>
          <t>18:00</t>
        </is>
      </c>
      <c r="R110" s="2" t="inlineStr">
        <is>
          <t>19:00</t>
        </is>
      </c>
      <c r="S110" s="2" t="inlineStr">
        <is>
          <t>20:00</t>
        </is>
      </c>
      <c r="T110" s="2" t="inlineStr">
        <is>
          <t>21:00</t>
        </is>
      </c>
      <c r="U110" s="2" t="inlineStr">
        <is>
          <t>22:00</t>
        </is>
      </c>
      <c r="V110" s="2" t="inlineStr">
        <is>
          <t>23:00</t>
        </is>
      </c>
      <c r="W110" s="2" t="inlineStr">
        <is>
          <t>00:00</t>
        </is>
      </c>
      <c r="X110" s="2" t="inlineStr">
        <is>
          <t>01:00</t>
        </is>
      </c>
      <c r="Y110" s="2" t="inlineStr">
        <is>
          <t>02:00</t>
        </is>
      </c>
      <c r="Z110" s="2" t="inlineStr">
        <is>
          <t>Среднее</t>
        </is>
      </c>
      <c r="AA110" s="2" t="inlineStr">
        <is>
          <t>Медиана</t>
        </is>
      </c>
    </row>
    <row r="111">
      <c r="A111" s="1" t="inlineStr">
        <is>
          <t>Пн</t>
        </is>
      </c>
      <c r="B111" t="n">
        <v>4.525425028702789</v>
      </c>
      <c r="C111" t="n">
        <v>5.39993387036969</v>
      </c>
      <c r="D111" t="n">
        <v>5.156129786193348</v>
      </c>
      <c r="E111" t="n">
        <v>3.772266392013038</v>
      </c>
      <c r="F111" t="n">
        <v>4.057799360776176</v>
      </c>
      <c r="G111" t="n">
        <v>3.67663936965478</v>
      </c>
      <c r="H111" t="n">
        <v>4.012868593297093</v>
      </c>
      <c r="I111" t="n">
        <v>3.887231043200602</v>
      </c>
      <c r="J111" t="n">
        <v>3.274358784789801</v>
      </c>
      <c r="K111" t="n">
        <v>4.059871244361966</v>
      </c>
      <c r="L111" t="n">
        <v>4.079868984280549</v>
      </c>
      <c r="M111" t="n">
        <v>3.398840841803147</v>
      </c>
      <c r="N111" t="n">
        <v>3.811507963765828</v>
      </c>
      <c r="O111" t="n">
        <v>4.320912123206772</v>
      </c>
      <c r="P111" t="n">
        <v>5.627814610884668</v>
      </c>
      <c r="Q111" t="n">
        <v>4.927183258814096</v>
      </c>
      <c r="R111" t="n">
        <v>4.78917936143388</v>
      </c>
      <c r="S111" t="n">
        <v>4.485567664604489</v>
      </c>
      <c r="T111" t="n">
        <v>4.102558030960853</v>
      </c>
      <c r="U111" t="n">
        <v>3.718701286928975</v>
      </c>
      <c r="V111" t="n">
        <v>3.501379291623187</v>
      </c>
      <c r="W111" t="n">
        <v>3.838558892412252</v>
      </c>
      <c r="X111" t="n">
        <v>3.8874732135015</v>
      </c>
      <c r="Y111" t="n">
        <v>2.843618490266462</v>
      </c>
      <c r="Z111" t="n">
        <v>4.131486978660248</v>
      </c>
      <c r="AA111" t="n">
        <v>4.035333977036634</v>
      </c>
    </row>
    <row r="112">
      <c r="A112" s="1" t="inlineStr">
        <is>
          <t>Вт</t>
        </is>
      </c>
      <c r="B112" t="n">
        <v>4.527535089486469</v>
      </c>
      <c r="C112" t="n">
        <v>4.297472332617712</v>
      </c>
      <c r="D112" t="n">
        <v>3.846156531163555</v>
      </c>
      <c r="E112" t="n">
        <v>3.218249623404599</v>
      </c>
      <c r="F112" t="n">
        <v>3.545722999607558</v>
      </c>
      <c r="G112" t="n">
        <v>4.034758620914221</v>
      </c>
      <c r="H112" t="n">
        <v>3.538297274635904</v>
      </c>
      <c r="I112" t="n">
        <v>3.677041490292268</v>
      </c>
      <c r="J112" t="n">
        <v>3.415900280148918</v>
      </c>
      <c r="K112" t="n">
        <v>3.56561421493012</v>
      </c>
      <c r="L112" t="n">
        <v>3.435719249784721</v>
      </c>
      <c r="M112" t="n">
        <v>3.540612205629941</v>
      </c>
      <c r="N112" t="n">
        <v>3.835692685982536</v>
      </c>
      <c r="O112" t="n">
        <v>4.200862417224513</v>
      </c>
      <c r="P112" t="n">
        <v>5.714679077636741</v>
      </c>
      <c r="Q112" t="n">
        <v>5.078549872030806</v>
      </c>
      <c r="R112" t="n">
        <v>4.62293261682164</v>
      </c>
      <c r="S112" t="n">
        <v>4.134433865929051</v>
      </c>
      <c r="T112" t="n">
        <v>3.980717510446073</v>
      </c>
      <c r="U112" t="n">
        <v>3.949234070600209</v>
      </c>
      <c r="V112" t="n">
        <v>3.595234104249973</v>
      </c>
      <c r="W112" t="n">
        <v>3.608457920052889</v>
      </c>
      <c r="X112" t="n">
        <v>4.149980721161268</v>
      </c>
      <c r="Y112" t="n">
        <v>3.408933082656958</v>
      </c>
      <c r="Z112" t="n">
        <v>3.95511616072536</v>
      </c>
      <c r="AA112" t="n">
        <v>3.840924608573046</v>
      </c>
    </row>
    <row r="113">
      <c r="A113" s="1" t="inlineStr">
        <is>
          <t>Ср</t>
        </is>
      </c>
      <c r="B113" t="n">
        <v>4.072720556779721</v>
      </c>
      <c r="C113" t="n">
        <v>3.760493797573571</v>
      </c>
      <c r="D113" t="n">
        <v>3.75609073002164</v>
      </c>
      <c r="E113" t="n">
        <v>3.366054834435576</v>
      </c>
      <c r="F113" t="n">
        <v>3.581565941825296</v>
      </c>
      <c r="G113" t="n">
        <v>3.353033394578315</v>
      </c>
      <c r="H113" t="n">
        <v>3.781714068199041</v>
      </c>
      <c r="I113" t="n">
        <v>3.400740103394708</v>
      </c>
      <c r="J113" t="n">
        <v>3.588917354290452</v>
      </c>
      <c r="K113" t="n">
        <v>3.124301352158015</v>
      </c>
      <c r="L113" t="n">
        <v>3.535537103379774</v>
      </c>
      <c r="M113" t="n">
        <v>3.339648135217348</v>
      </c>
      <c r="N113" t="n">
        <v>4.583912077588069</v>
      </c>
      <c r="O113" t="n">
        <v>5.158916582884862</v>
      </c>
      <c r="P113" t="n">
        <v>4.445824671834341</v>
      </c>
      <c r="Q113" t="n">
        <v>4.396828966183375</v>
      </c>
      <c r="R113" t="n">
        <v>5.05797931629484</v>
      </c>
      <c r="S113" t="n">
        <v>5.049784724050276</v>
      </c>
      <c r="T113" t="n">
        <v>4.421374183724637</v>
      </c>
      <c r="U113" t="n">
        <v>4.290110344557504</v>
      </c>
      <c r="V113" t="n">
        <v>4.460544601333179</v>
      </c>
      <c r="W113" t="n">
        <v>3.85627567380745</v>
      </c>
      <c r="X113" t="n">
        <v>4.128674705733078</v>
      </c>
      <c r="Y113" t="n">
        <v>3.348246002165284</v>
      </c>
      <c r="Z113" t="n">
        <v>3.994137050917098</v>
      </c>
      <c r="AA113" t="n">
        <v>3.818994871003246</v>
      </c>
    </row>
    <row r="114">
      <c r="A114" s="1" t="inlineStr">
        <is>
          <t>Чт</t>
        </is>
      </c>
      <c r="B114" t="n">
        <v>4.103234421285189</v>
      </c>
      <c r="C114" t="n">
        <v>3.726123039149628</v>
      </c>
      <c r="D114" t="n">
        <v>3.466780297968869</v>
      </c>
      <c r="E114" t="n">
        <v>3.377611564925766</v>
      </c>
      <c r="F114" t="n">
        <v>3.142169403990262</v>
      </c>
      <c r="G114" t="n">
        <v>3.140073035766722</v>
      </c>
      <c r="H114" t="n">
        <v>3.850787737513131</v>
      </c>
      <c r="I114" t="n">
        <v>3.520592002571557</v>
      </c>
      <c r="J114" t="n">
        <v>3.510699867738142</v>
      </c>
      <c r="K114" t="n">
        <v>3.240814961322527</v>
      </c>
      <c r="L114" t="n">
        <v>4.115443352642671</v>
      </c>
      <c r="M114" t="n">
        <v>3.517798551353641</v>
      </c>
      <c r="N114" t="n">
        <v>4.023851836019557</v>
      </c>
      <c r="O114" t="n">
        <v>3.983469958863247</v>
      </c>
      <c r="P114" t="n">
        <v>5.258577902301984</v>
      </c>
      <c r="Q114" t="n">
        <v>4.823189932438756</v>
      </c>
      <c r="R114" t="n">
        <v>4.453771336234825</v>
      </c>
      <c r="S114" t="n">
        <v>3.806885330247269</v>
      </c>
      <c r="T114" t="n">
        <v>3.524682011333797</v>
      </c>
      <c r="U114" t="n">
        <v>3.255051022388375</v>
      </c>
      <c r="V114" t="n">
        <v>3.479184983489889</v>
      </c>
      <c r="W114" t="n">
        <v>3.519292132396051</v>
      </c>
      <c r="X114" t="n">
        <v>3.195493901732544</v>
      </c>
      <c r="Y114" t="n">
        <v>3.383183921029111</v>
      </c>
      <c r="Z114" t="n">
        <v>3.725781771029313</v>
      </c>
      <c r="AA114" t="n">
        <v>3.519942067483804</v>
      </c>
    </row>
    <row r="115">
      <c r="A115" s="1" t="inlineStr">
        <is>
          <t>Пт</t>
        </is>
      </c>
      <c r="B115" t="n">
        <v>4.352212111246149</v>
      </c>
      <c r="C115" t="n">
        <v>4.180020046776526</v>
      </c>
      <c r="D115" t="n">
        <v>3.899363572453728</v>
      </c>
      <c r="E115" t="n">
        <v>2.988384026788845</v>
      </c>
      <c r="F115" t="n">
        <v>3.682783010297225</v>
      </c>
      <c r="G115" t="n">
        <v>2.853549961393921</v>
      </c>
      <c r="H115" t="n">
        <v>3.742650933266742</v>
      </c>
      <c r="I115" t="n">
        <v>3.951908706805921</v>
      </c>
      <c r="J115" t="n">
        <v>4.303060910907167</v>
      </c>
      <c r="K115" t="n">
        <v>3.801065636471283</v>
      </c>
      <c r="L115" t="n">
        <v>4.163145328528461</v>
      </c>
      <c r="M115" t="n">
        <v>4.770292392830828</v>
      </c>
      <c r="N115" t="n">
        <v>4.318338899079139</v>
      </c>
      <c r="O115" t="n">
        <v>5.513438072830097</v>
      </c>
      <c r="P115" t="n">
        <v>5.182412138390332</v>
      </c>
      <c r="Q115" t="n">
        <v>6.112515549051893</v>
      </c>
      <c r="R115" t="n">
        <v>5.071381885949701</v>
      </c>
      <c r="S115" t="n">
        <v>4.233402703227759</v>
      </c>
      <c r="T115" t="n">
        <v>4.188760781673365</v>
      </c>
      <c r="U115" t="n">
        <v>3.079496641298244</v>
      </c>
      <c r="V115" t="n">
        <v>3.358516448088229</v>
      </c>
      <c r="W115" t="n">
        <v>3.530879645885575</v>
      </c>
      <c r="X115" t="n">
        <v>3.59280735493553</v>
      </c>
      <c r="Y115" t="n">
        <v>3.317942454951888</v>
      </c>
      <c r="Z115" t="n">
        <v>4.091180383880356</v>
      </c>
      <c r="AA115" t="n">
        <v>4.057527017667191</v>
      </c>
    </row>
    <row r="116">
      <c r="A116" s="1" t="inlineStr">
        <is>
          <t>Сб</t>
        </is>
      </c>
      <c r="B116" t="n">
        <v>3.845268525271585</v>
      </c>
      <c r="C116" t="n">
        <v>4.02601050007245</v>
      </c>
      <c r="D116" t="n">
        <v>3.964903974913675</v>
      </c>
      <c r="E116" t="n">
        <v>3.407854198313547</v>
      </c>
      <c r="F116" t="n">
        <v>3.290934790688393</v>
      </c>
      <c r="G116" t="n">
        <v>3.126198626541363</v>
      </c>
      <c r="H116" t="n">
        <v>3.25734388689545</v>
      </c>
      <c r="I116" t="n">
        <v>3.378351046686302</v>
      </c>
      <c r="J116" t="n">
        <v>3.185923345890952</v>
      </c>
      <c r="K116" t="n">
        <v>3.639400073203062</v>
      </c>
      <c r="L116" t="n">
        <v>3.44048233380426</v>
      </c>
      <c r="M116" t="n">
        <v>3.774749782962945</v>
      </c>
      <c r="N116" t="n">
        <v>3.263012855671459</v>
      </c>
      <c r="O116" t="n">
        <v>3.53739256115844</v>
      </c>
      <c r="P116" t="n">
        <v>3.314797006954771</v>
      </c>
      <c r="Q116" t="n">
        <v>3.83636317303596</v>
      </c>
      <c r="R116" t="n">
        <v>4.155598355606537</v>
      </c>
      <c r="S116" t="n">
        <v>3.33928383452244</v>
      </c>
      <c r="T116" t="n">
        <v>3.115840657819648</v>
      </c>
      <c r="U116" t="n">
        <v>3.236126408290387</v>
      </c>
      <c r="V116" t="n">
        <v>3.062254246691784</v>
      </c>
      <c r="W116" t="n">
        <v>2.877474611196237</v>
      </c>
      <c r="X116" t="n">
        <v>3.292257752081152</v>
      </c>
      <c r="Y116" t="n">
        <v>2.95890959307595</v>
      </c>
      <c r="Z116" t="n">
        <v>3.430280505889531</v>
      </c>
      <c r="AA116" t="n">
        <v>3.327040420738606</v>
      </c>
    </row>
    <row r="117">
      <c r="A117" s="1" t="inlineStr">
        <is>
          <t>Вс</t>
        </is>
      </c>
      <c r="B117" t="n">
        <v>3.795065571533187</v>
      </c>
      <c r="C117" t="n">
        <v>4.128137612754469</v>
      </c>
      <c r="D117" t="n">
        <v>3.073454697555729</v>
      </c>
      <c r="E117" t="n">
        <v>3.236866485843305</v>
      </c>
      <c r="F117" t="n">
        <v>2.955790189452239</v>
      </c>
      <c r="G117" t="n">
        <v>3.139061507494366</v>
      </c>
      <c r="H117" t="n">
        <v>2.999409229605325</v>
      </c>
      <c r="I117" t="n">
        <v>3.171940981737951</v>
      </c>
      <c r="J117" t="n">
        <v>3.12528071270504</v>
      </c>
      <c r="K117" t="n">
        <v>3.391322889750907</v>
      </c>
      <c r="L117" t="n">
        <v>2.724763057326287</v>
      </c>
      <c r="M117" t="n">
        <v>3.604037242344571</v>
      </c>
      <c r="N117" t="n">
        <v>3.120202628180154</v>
      </c>
      <c r="O117" t="n">
        <v>3.540798053842817</v>
      </c>
      <c r="P117" t="n">
        <v>3.691038561865361</v>
      </c>
      <c r="Q117" t="n">
        <v>3.690826229151727</v>
      </c>
      <c r="R117" t="n">
        <v>4.13197697346823</v>
      </c>
      <c r="S117" t="n">
        <v>3.851760611259307</v>
      </c>
      <c r="T117" t="n">
        <v>3.337655751652907</v>
      </c>
      <c r="U117" t="n">
        <v>3.614477877871299</v>
      </c>
      <c r="V117" t="n">
        <v>3.512294367000897</v>
      </c>
      <c r="W117" t="n">
        <v>3.251355897973159</v>
      </c>
      <c r="X117" t="n">
        <v>4.256864065103517</v>
      </c>
      <c r="Y117" t="n">
        <v>4.411623960539246</v>
      </c>
      <c r="Z117" t="n">
        <v>3.489833548167166</v>
      </c>
      <c r="AA117" t="n">
        <v>3.451808628375902</v>
      </c>
    </row>
    <row r="118">
      <c r="A118" s="2" t="inlineStr">
        <is>
          <t>Среднее</t>
        </is>
      </c>
      <c r="B118" s="3" t="n">
        <v>4.174494472043585</v>
      </c>
      <c r="C118" s="3" t="n">
        <v>4.216884457044864</v>
      </c>
      <c r="D118" s="3" t="n">
        <v>3.880411370038649</v>
      </c>
      <c r="E118" s="3" t="n">
        <v>3.338183875103525</v>
      </c>
      <c r="F118" s="3" t="n">
        <v>3.465252242376735</v>
      </c>
      <c r="G118" s="3" t="n">
        <v>3.331902073763384</v>
      </c>
      <c r="H118" s="3" t="n">
        <v>3.597581674773241</v>
      </c>
      <c r="I118" s="3" t="n">
        <v>3.569686482098472</v>
      </c>
      <c r="J118" s="3" t="n">
        <v>3.486305893781496</v>
      </c>
      <c r="K118" s="3" t="n">
        <v>3.546055767456841</v>
      </c>
      <c r="L118" s="3" t="n">
        <v>3.642137058535245</v>
      </c>
      <c r="M118" s="3" t="n">
        <v>3.70656845030606</v>
      </c>
      <c r="N118" s="3" t="n">
        <v>3.850931278040963</v>
      </c>
      <c r="O118" s="3" t="n">
        <v>4.322255681430107</v>
      </c>
      <c r="P118" s="3" t="n">
        <v>4.747877709981171</v>
      </c>
      <c r="Q118" s="3" t="n">
        <v>4.695065282958088</v>
      </c>
      <c r="R118" s="3" t="n">
        <v>4.611831406544236</v>
      </c>
      <c r="S118" s="3" t="n">
        <v>4.128731247691513</v>
      </c>
      <c r="T118" s="3" t="n">
        <v>3.810226989658754</v>
      </c>
      <c r="U118" s="3" t="n">
        <v>3.591885378847856</v>
      </c>
      <c r="V118" s="3" t="n">
        <v>3.567058291782448</v>
      </c>
      <c r="W118" s="3" t="n">
        <v>3.497470681960517</v>
      </c>
      <c r="X118" s="3" t="n">
        <v>3.786221673464084</v>
      </c>
      <c r="Y118" s="3" t="n">
        <v>3.381779643526414</v>
      </c>
      <c r="Z118" s="3" t="n">
        <v>3.83111662846701</v>
      </c>
      <c r="AA118" s="3" t="n">
        <v>3.674352754420653</v>
      </c>
    </row>
    <row r="119">
      <c r="A119" s="2" t="inlineStr">
        <is>
          <t>Медиана</t>
        </is>
      </c>
      <c r="B119" s="3" t="n">
        <v>4.103234421285189</v>
      </c>
      <c r="C119" s="3" t="n">
        <v>4.128137612754469</v>
      </c>
      <c r="D119" s="3" t="n">
        <v>3.846156531163555</v>
      </c>
      <c r="E119" s="3" t="n">
        <v>3.366054834435576</v>
      </c>
      <c r="F119" s="3" t="n">
        <v>3.545722999607558</v>
      </c>
      <c r="G119" s="3" t="n">
        <v>3.140073035766722</v>
      </c>
      <c r="H119" s="3" t="n">
        <v>3.742650933266742</v>
      </c>
      <c r="I119" s="3" t="n">
        <v>3.520592002571557</v>
      </c>
      <c r="J119" s="3" t="n">
        <v>3.415900280148918</v>
      </c>
      <c r="K119" s="3" t="n">
        <v>3.56561421493012</v>
      </c>
      <c r="L119" s="3" t="n">
        <v>3.535537103379774</v>
      </c>
      <c r="M119" s="3" t="n">
        <v>3.540612205629941</v>
      </c>
      <c r="N119" s="3" t="n">
        <v>3.835692685982536</v>
      </c>
      <c r="O119" s="3" t="n">
        <v>4.200862417224513</v>
      </c>
      <c r="P119" s="3" t="n">
        <v>5.182412138390332</v>
      </c>
      <c r="Q119" s="3" t="n">
        <v>4.823189932438756</v>
      </c>
      <c r="R119" s="3" t="n">
        <v>4.62293261682164</v>
      </c>
      <c r="S119" s="3" t="n">
        <v>4.134433865929051</v>
      </c>
      <c r="T119" s="3" t="n">
        <v>3.980717510446073</v>
      </c>
      <c r="U119" s="3" t="n">
        <v>3.614477877871299</v>
      </c>
      <c r="V119" s="3" t="n">
        <v>3.501379291623187</v>
      </c>
      <c r="W119" s="3" t="n">
        <v>3.530879645885575</v>
      </c>
      <c r="X119" s="3" t="n">
        <v>3.8874732135015</v>
      </c>
      <c r="Y119" s="3" t="n">
        <v>3.348246002165284</v>
      </c>
      <c r="Z119" s="3" t="n">
        <v>3.838040973884161</v>
      </c>
      <c r="AA119" s="3" t="n">
        <v>3.722412163039301</v>
      </c>
    </row>
    <row r="120"/>
    <row r="121">
      <c r="A121" t="inlineStr">
        <is>
          <t>AIDOGEUSDTSWAP</t>
        </is>
      </c>
    </row>
    <row r="122">
      <c r="A122" s="2" t="inlineStr">
        <is>
          <t>weekday_name</t>
        </is>
      </c>
      <c r="B122" s="2" t="inlineStr">
        <is>
          <t>03:00</t>
        </is>
      </c>
      <c r="C122" s="2" t="inlineStr">
        <is>
          <t>04:00</t>
        </is>
      </c>
      <c r="D122" s="2" t="inlineStr">
        <is>
          <t>05:00</t>
        </is>
      </c>
      <c r="E122" s="2" t="inlineStr">
        <is>
          <t>06:00</t>
        </is>
      </c>
      <c r="F122" s="2" t="inlineStr">
        <is>
          <t>07:00</t>
        </is>
      </c>
      <c r="G122" s="2" t="inlineStr">
        <is>
          <t>08:00</t>
        </is>
      </c>
      <c r="H122" s="2" t="inlineStr">
        <is>
          <t>09:00</t>
        </is>
      </c>
      <c r="I122" s="2" t="inlineStr">
        <is>
          <t>10:00</t>
        </is>
      </c>
      <c r="J122" s="2" t="inlineStr">
        <is>
          <t>11:00</t>
        </is>
      </c>
      <c r="K122" s="2" t="inlineStr">
        <is>
          <t>12:00</t>
        </is>
      </c>
      <c r="L122" s="2" t="inlineStr">
        <is>
          <t>13:00</t>
        </is>
      </c>
      <c r="M122" s="2" t="inlineStr">
        <is>
          <t>14:00</t>
        </is>
      </c>
      <c r="N122" s="2" t="inlineStr">
        <is>
          <t>15:00</t>
        </is>
      </c>
      <c r="O122" s="2" t="inlineStr">
        <is>
          <t>16:00</t>
        </is>
      </c>
      <c r="P122" s="2" t="inlineStr">
        <is>
          <t>17:00</t>
        </is>
      </c>
      <c r="Q122" s="2" t="inlineStr">
        <is>
          <t>18:00</t>
        </is>
      </c>
      <c r="R122" s="2" t="inlineStr">
        <is>
          <t>19:00</t>
        </is>
      </c>
      <c r="S122" s="2" t="inlineStr">
        <is>
          <t>20:00</t>
        </is>
      </c>
      <c r="T122" s="2" t="inlineStr">
        <is>
          <t>21:00</t>
        </is>
      </c>
      <c r="U122" s="2" t="inlineStr">
        <is>
          <t>22:00</t>
        </is>
      </c>
      <c r="V122" s="2" t="inlineStr">
        <is>
          <t>23:00</t>
        </is>
      </c>
      <c r="W122" s="2" t="inlineStr">
        <is>
          <t>00:00</t>
        </is>
      </c>
      <c r="X122" s="2" t="inlineStr">
        <is>
          <t>01:00</t>
        </is>
      </c>
      <c r="Y122" s="2" t="inlineStr">
        <is>
          <t>02:00</t>
        </is>
      </c>
      <c r="Z122" s="2" t="inlineStr">
        <is>
          <t>Среднее</t>
        </is>
      </c>
      <c r="AA122" s="2" t="inlineStr">
        <is>
          <t>Медиана</t>
        </is>
      </c>
    </row>
    <row r="123">
      <c r="A123" s="1" t="inlineStr">
        <is>
          <t>Пн</t>
        </is>
      </c>
      <c r="B123" t="n">
        <v>3.308737576182807</v>
      </c>
      <c r="C123" t="n">
        <v>3.252420779390948</v>
      </c>
      <c r="D123" t="n">
        <v>3.210632990922944</v>
      </c>
      <c r="E123" t="n">
        <v>2.300943059348333</v>
      </c>
      <c r="F123" t="n">
        <v>2.241203652053028</v>
      </c>
      <c r="G123" t="n">
        <v>2.402373485068862</v>
      </c>
      <c r="H123" t="n">
        <v>2.491282335600458</v>
      </c>
      <c r="I123" t="n">
        <v>2.335774987839974</v>
      </c>
      <c r="J123" t="n">
        <v>2.637727381355742</v>
      </c>
      <c r="K123" t="n">
        <v>2.620179372794513</v>
      </c>
      <c r="L123" t="n">
        <v>2.592350189696268</v>
      </c>
      <c r="M123" t="n">
        <v>2.415428174005206</v>
      </c>
      <c r="N123" t="n">
        <v>2.497855002914135</v>
      </c>
      <c r="O123" t="n">
        <v>3.338605594201455</v>
      </c>
      <c r="P123" t="n">
        <v>3.262033248668774</v>
      </c>
      <c r="Q123" t="n">
        <v>3.081071110610561</v>
      </c>
      <c r="R123" t="n">
        <v>4.876970770601204</v>
      </c>
      <c r="S123" t="n">
        <v>3.027619961265645</v>
      </c>
      <c r="T123" t="n">
        <v>2.998287682503416</v>
      </c>
      <c r="U123" t="n">
        <v>2.445032860297013</v>
      </c>
      <c r="V123" t="n">
        <v>2.2256269523748</v>
      </c>
      <c r="W123" t="n">
        <v>2.459468860089052</v>
      </c>
      <c r="X123" t="n">
        <v>2.446915462237157</v>
      </c>
      <c r="Y123" t="n">
        <v>2.364243624148679</v>
      </c>
      <c r="Z123" t="n">
        <v>2.784699379757124</v>
      </c>
      <c r="AA123" t="n">
        <v>2.545102596305202</v>
      </c>
    </row>
    <row r="124">
      <c r="A124" s="1" t="inlineStr">
        <is>
          <t>Вт</t>
        </is>
      </c>
      <c r="B124" t="n">
        <v>3.04507712155936</v>
      </c>
      <c r="C124" t="n">
        <v>2.8796554602649</v>
      </c>
      <c r="D124" t="n">
        <v>2.520335171680605</v>
      </c>
      <c r="E124" t="n">
        <v>2.200006445322173</v>
      </c>
      <c r="F124" t="n">
        <v>2.430565448667841</v>
      </c>
      <c r="G124" t="n">
        <v>2.434925977871964</v>
      </c>
      <c r="H124" t="n">
        <v>2.374730569116771</v>
      </c>
      <c r="I124" t="n">
        <v>2.238515591932766</v>
      </c>
      <c r="J124" t="n">
        <v>2.528214040139179</v>
      </c>
      <c r="K124" t="n">
        <v>2.293470058629069</v>
      </c>
      <c r="L124" t="n">
        <v>2.191916320318476</v>
      </c>
      <c r="M124" t="n">
        <v>2.434379756221408</v>
      </c>
      <c r="N124" t="n">
        <v>2.534224830472465</v>
      </c>
      <c r="O124" t="n">
        <v>2.929227692568501</v>
      </c>
      <c r="P124" t="n">
        <v>3.292203034065802</v>
      </c>
      <c r="Q124" t="n">
        <v>3.410976130618887</v>
      </c>
      <c r="R124" t="n">
        <v>4.478382724152025</v>
      </c>
      <c r="S124" t="n">
        <v>2.912642944999695</v>
      </c>
      <c r="T124" t="n">
        <v>2.514463085842355</v>
      </c>
      <c r="U124" t="n">
        <v>2.471888620165706</v>
      </c>
      <c r="V124" t="n">
        <v>2.209364474213358</v>
      </c>
      <c r="W124" t="n">
        <v>2.0794267108902</v>
      </c>
      <c r="X124" t="n">
        <v>2.376489786294892</v>
      </c>
      <c r="Y124" t="n">
        <v>2.044189820909001</v>
      </c>
      <c r="Z124" t="n">
        <v>2.617719659038225</v>
      </c>
      <c r="AA124" t="n">
        <v>2.453407299018835</v>
      </c>
    </row>
    <row r="125">
      <c r="A125" s="1" t="inlineStr">
        <is>
          <t>Ср</t>
        </is>
      </c>
      <c r="B125" t="n">
        <v>2.886817030232452</v>
      </c>
      <c r="C125" t="n">
        <v>2.775127436100484</v>
      </c>
      <c r="D125" t="n">
        <v>2.475118558792072</v>
      </c>
      <c r="E125" t="n">
        <v>2.27478887593054</v>
      </c>
      <c r="F125" t="n">
        <v>2.239427744774873</v>
      </c>
      <c r="G125" t="n">
        <v>2.183032530983033</v>
      </c>
      <c r="H125" t="n">
        <v>2.151074322442892</v>
      </c>
      <c r="I125" t="n">
        <v>2.661700631859019</v>
      </c>
      <c r="J125" t="n">
        <v>2.58212478965664</v>
      </c>
      <c r="K125" t="n">
        <v>2.566467277696272</v>
      </c>
      <c r="L125" t="n">
        <v>2.513130606089504</v>
      </c>
      <c r="M125" t="n">
        <v>2.48371073795409</v>
      </c>
      <c r="N125" t="n">
        <v>3.324111826569311</v>
      </c>
      <c r="O125" t="n">
        <v>3.018187169077711</v>
      </c>
      <c r="P125" t="n">
        <v>2.954401502554684</v>
      </c>
      <c r="Q125" t="n">
        <v>3.128918926279215</v>
      </c>
      <c r="R125" t="n">
        <v>4.735555709973517</v>
      </c>
      <c r="S125" t="n">
        <v>3.225749917894072</v>
      </c>
      <c r="T125" t="n">
        <v>2.726483098458952</v>
      </c>
      <c r="U125" t="n">
        <v>2.390549747252213</v>
      </c>
      <c r="V125" t="n">
        <v>2.878435409308568</v>
      </c>
      <c r="W125" t="n">
        <v>2.344139069536078</v>
      </c>
      <c r="X125" t="n">
        <v>2.093374783076422</v>
      </c>
      <c r="Y125" t="n">
        <v>2.202174756314168</v>
      </c>
      <c r="Z125" t="n">
        <v>2.700608435783616</v>
      </c>
      <c r="AA125" t="n">
        <v>2.574296033676456</v>
      </c>
    </row>
    <row r="126">
      <c r="A126" s="1" t="inlineStr">
        <is>
          <t>Чт</t>
        </is>
      </c>
      <c r="B126" t="n">
        <v>2.709169842846952</v>
      </c>
      <c r="C126" t="n">
        <v>3.004777891543656</v>
      </c>
      <c r="D126" t="n">
        <v>2.552394637021457</v>
      </c>
      <c r="E126" t="n">
        <v>2.152625893707251</v>
      </c>
      <c r="F126" t="n">
        <v>2.251434754601908</v>
      </c>
      <c r="G126" t="n">
        <v>2.64735795649311</v>
      </c>
      <c r="H126" t="n">
        <v>2.10450976691962</v>
      </c>
      <c r="I126" t="n">
        <v>2.327343108097663</v>
      </c>
      <c r="J126" t="n">
        <v>2.515699908749172</v>
      </c>
      <c r="K126" t="n">
        <v>2.333350898815271</v>
      </c>
      <c r="L126" t="n">
        <v>2.282941473080125</v>
      </c>
      <c r="M126" t="n">
        <v>2.200166044693201</v>
      </c>
      <c r="N126" t="n">
        <v>2.657102237737627</v>
      </c>
      <c r="O126" t="n">
        <v>3.009274504313565</v>
      </c>
      <c r="P126" t="n">
        <v>3.030535891245458</v>
      </c>
      <c r="Q126" t="n">
        <v>3.035557242899833</v>
      </c>
      <c r="R126" t="n">
        <v>4.390921557360558</v>
      </c>
      <c r="S126" t="n">
        <v>3.100944549956824</v>
      </c>
      <c r="T126" t="n">
        <v>2.545298881479742</v>
      </c>
      <c r="U126" t="n">
        <v>2.418822903770881</v>
      </c>
      <c r="V126" t="n">
        <v>2.140637742916852</v>
      </c>
      <c r="W126" t="n">
        <v>2.237191977338641</v>
      </c>
      <c r="X126" t="n">
        <v>2.434555422848751</v>
      </c>
      <c r="Y126" t="n">
        <v>2.14176685147946</v>
      </c>
      <c r="Z126" t="n">
        <v>2.592682580829899</v>
      </c>
      <c r="AA126" t="n">
        <v>2.475127665798961</v>
      </c>
    </row>
    <row r="127">
      <c r="A127" s="1" t="inlineStr">
        <is>
          <t>Пт</t>
        </is>
      </c>
      <c r="B127" t="n">
        <v>2.901592329826013</v>
      </c>
      <c r="C127" t="n">
        <v>2.67113484810195</v>
      </c>
      <c r="D127" t="n">
        <v>2.566486137867672</v>
      </c>
      <c r="E127" t="n">
        <v>2.34342006766026</v>
      </c>
      <c r="F127" t="n">
        <v>2.340792203303364</v>
      </c>
      <c r="G127" t="n">
        <v>2.169726385135375</v>
      </c>
      <c r="H127" t="n">
        <v>2.259193027991542</v>
      </c>
      <c r="I127" t="n">
        <v>2.199844968240316</v>
      </c>
      <c r="J127" t="n">
        <v>2.384157715145892</v>
      </c>
      <c r="K127" t="n">
        <v>2.414998580001952</v>
      </c>
      <c r="L127" t="n">
        <v>2.106745053514798</v>
      </c>
      <c r="M127" t="n">
        <v>2.089778438888086</v>
      </c>
      <c r="N127" t="n">
        <v>2.538046659636517</v>
      </c>
      <c r="O127" t="n">
        <v>2.983814990052332</v>
      </c>
      <c r="P127" t="n">
        <v>3.29321152679761</v>
      </c>
      <c r="Q127" t="n">
        <v>3.387875015205802</v>
      </c>
      <c r="R127" t="n">
        <v>4.808400994218389</v>
      </c>
      <c r="S127" t="n">
        <v>3.395250143161996</v>
      </c>
      <c r="T127" t="n">
        <v>3.735607502198088</v>
      </c>
      <c r="U127" t="n">
        <v>2.57530134400269</v>
      </c>
      <c r="V127" t="n">
        <v>2.352860993845069</v>
      </c>
      <c r="W127" t="n">
        <v>1.976031784186768</v>
      </c>
      <c r="X127" t="n">
        <v>1.993573026433309</v>
      </c>
      <c r="Y127" t="n">
        <v>2.023037282770975</v>
      </c>
      <c r="Z127" t="n">
        <v>2.646286709091115</v>
      </c>
      <c r="AA127" t="n">
        <v>2.399578147573922</v>
      </c>
    </row>
    <row r="128">
      <c r="A128" s="1" t="inlineStr">
        <is>
          <t>Сб</t>
        </is>
      </c>
      <c r="B128" t="n">
        <v>2.910473020239256</v>
      </c>
      <c r="C128" t="n">
        <v>2.497171104511772</v>
      </c>
      <c r="D128" t="n">
        <v>2.434584737178703</v>
      </c>
      <c r="E128" t="n">
        <v>2.241048691879426</v>
      </c>
      <c r="F128" t="n">
        <v>2.362772413943031</v>
      </c>
      <c r="G128" t="n">
        <v>2.351248342920231</v>
      </c>
      <c r="H128" t="n">
        <v>2.345844049333037</v>
      </c>
      <c r="I128" t="n">
        <v>2.040233581223235</v>
      </c>
      <c r="J128" t="n">
        <v>2.274107423081322</v>
      </c>
      <c r="K128" t="n">
        <v>2.354562782614171</v>
      </c>
      <c r="L128" t="n">
        <v>2.239401794540294</v>
      </c>
      <c r="M128" t="n">
        <v>2.250928611074495</v>
      </c>
      <c r="N128" t="n">
        <v>2.278307856272061</v>
      </c>
      <c r="O128" t="n">
        <v>2.365739419075227</v>
      </c>
      <c r="P128" t="n">
        <v>2.530893708636376</v>
      </c>
      <c r="Q128" t="n">
        <v>2.838130031272687</v>
      </c>
      <c r="R128" t="n">
        <v>4.452144493928282</v>
      </c>
      <c r="S128" t="n">
        <v>2.878876136818035</v>
      </c>
      <c r="T128" t="n">
        <v>2.430020867587139</v>
      </c>
      <c r="U128" t="n">
        <v>2.138850150720766</v>
      </c>
      <c r="V128" t="n">
        <v>2.259893493378218</v>
      </c>
      <c r="W128" t="n">
        <v>2.583978915956709</v>
      </c>
      <c r="X128" t="n">
        <v>2.352659709105722</v>
      </c>
      <c r="Y128" t="n">
        <v>2.517350899830369</v>
      </c>
      <c r="Z128" t="n">
        <v>2.497050926463357</v>
      </c>
      <c r="AA128" t="n">
        <v>2.358667598278601</v>
      </c>
    </row>
    <row r="129">
      <c r="A129" s="1" t="inlineStr">
        <is>
          <t>Вс</t>
        </is>
      </c>
      <c r="B129" t="n">
        <v>2.910589131254973</v>
      </c>
      <c r="C129" t="n">
        <v>3.078539244947239</v>
      </c>
      <c r="D129" t="n">
        <v>2.658875687046705</v>
      </c>
      <c r="E129" t="n">
        <v>2.147840366558621</v>
      </c>
      <c r="F129" t="n">
        <v>2.494438848081781</v>
      </c>
      <c r="G129" t="n">
        <v>2.410866215533082</v>
      </c>
      <c r="H129" t="n">
        <v>2.243795150278098</v>
      </c>
      <c r="I129" t="n">
        <v>2.500630586851706</v>
      </c>
      <c r="J129" t="n">
        <v>2.211010767521455</v>
      </c>
      <c r="K129" t="n">
        <v>2.384131776154665</v>
      </c>
      <c r="L129" t="n">
        <v>2.306060626474655</v>
      </c>
      <c r="M129" t="n">
        <v>2.346124378760801</v>
      </c>
      <c r="N129" t="n">
        <v>2.42507203926329</v>
      </c>
      <c r="O129" t="n">
        <v>2.774608800317838</v>
      </c>
      <c r="P129" t="n">
        <v>2.964004637507161</v>
      </c>
      <c r="Q129" t="n">
        <v>2.706280965267291</v>
      </c>
      <c r="R129" t="n">
        <v>4.347450612503572</v>
      </c>
      <c r="S129" t="n">
        <v>2.826454671933021</v>
      </c>
      <c r="T129" t="n">
        <v>2.435241935479957</v>
      </c>
      <c r="U129" t="n">
        <v>2.114663680344606</v>
      </c>
      <c r="V129" t="n">
        <v>2.230411956392821</v>
      </c>
      <c r="W129" t="n">
        <v>2.181543506637774</v>
      </c>
      <c r="X129" t="n">
        <v>2.729654393560261</v>
      </c>
      <c r="Y129" t="n">
        <v>2.436165138487801</v>
      </c>
      <c r="Z129" t="n">
        <v>2.577685629881632</v>
      </c>
      <c r="AA129" t="n">
        <v>2.435703536983879</v>
      </c>
    </row>
    <row r="130">
      <c r="A130" s="2" t="inlineStr">
        <is>
          <t>Среднее</t>
        </is>
      </c>
      <c r="B130" s="3" t="n">
        <v>2.95320800744883</v>
      </c>
      <c r="C130" s="3" t="n">
        <v>2.879832394980135</v>
      </c>
      <c r="D130" s="3" t="n">
        <v>2.631203988644308</v>
      </c>
      <c r="E130" s="3" t="n">
        <v>2.237239057200944</v>
      </c>
      <c r="F130" s="3" t="n">
        <v>2.337233580775118</v>
      </c>
      <c r="G130" s="3" t="n">
        <v>2.371361556286522</v>
      </c>
      <c r="H130" s="3" t="n">
        <v>2.281489888811774</v>
      </c>
      <c r="I130" s="3" t="n">
        <v>2.32914906514924</v>
      </c>
      <c r="J130" s="3" t="n">
        <v>2.447577432235629</v>
      </c>
      <c r="K130" s="3" t="n">
        <v>2.423880106672274</v>
      </c>
      <c r="L130" s="3" t="n">
        <v>2.31893515195916</v>
      </c>
      <c r="M130" s="3" t="n">
        <v>2.317216591656755</v>
      </c>
      <c r="N130" s="3" t="n">
        <v>2.607817207552201</v>
      </c>
      <c r="O130" s="3" t="n">
        <v>2.917065452800947</v>
      </c>
      <c r="P130" s="3" t="n">
        <v>3.046754792782266</v>
      </c>
      <c r="Q130" s="3" t="n">
        <v>3.084115631736325</v>
      </c>
      <c r="R130" s="3" t="n">
        <v>4.584260980391078</v>
      </c>
      <c r="S130" s="3" t="n">
        <v>3.052505475147041</v>
      </c>
      <c r="T130" s="3" t="n">
        <v>2.769343293364236</v>
      </c>
      <c r="U130" s="3" t="n">
        <v>2.365015615221982</v>
      </c>
      <c r="V130" s="3" t="n">
        <v>2.328175860347098</v>
      </c>
      <c r="W130" s="3" t="n">
        <v>2.265968689233603</v>
      </c>
      <c r="X130" s="3" t="n">
        <v>2.346746083365216</v>
      </c>
      <c r="Y130" s="3" t="n">
        <v>2.246989767705779</v>
      </c>
      <c r="Z130" s="3" t="n">
        <v>2.630961902977853</v>
      </c>
      <c r="AA130" s="3" t="n">
        <v>2.397620831479398</v>
      </c>
    </row>
    <row r="131">
      <c r="A131" s="2" t="inlineStr">
        <is>
          <t>Медиана</t>
        </is>
      </c>
      <c r="B131" s="3" t="n">
        <v>2.910473020239256</v>
      </c>
      <c r="C131" s="3" t="n">
        <v>2.8796554602649</v>
      </c>
      <c r="D131" s="3" t="n">
        <v>2.552394637021457</v>
      </c>
      <c r="E131" s="3" t="n">
        <v>2.241048691879426</v>
      </c>
      <c r="F131" s="3" t="n">
        <v>2.340792203303364</v>
      </c>
      <c r="G131" s="3" t="n">
        <v>2.402373485068862</v>
      </c>
      <c r="H131" s="3" t="n">
        <v>2.259193027991542</v>
      </c>
      <c r="I131" s="3" t="n">
        <v>2.327343108097663</v>
      </c>
      <c r="J131" s="3" t="n">
        <v>2.515699908749172</v>
      </c>
      <c r="K131" s="3" t="n">
        <v>2.384131776154665</v>
      </c>
      <c r="L131" s="3" t="n">
        <v>2.282941473080125</v>
      </c>
      <c r="M131" s="3" t="n">
        <v>2.346124378760801</v>
      </c>
      <c r="N131" s="3" t="n">
        <v>2.534224830472465</v>
      </c>
      <c r="O131" s="3" t="n">
        <v>2.983814990052332</v>
      </c>
      <c r="P131" s="3" t="n">
        <v>3.030535891245458</v>
      </c>
      <c r="Q131" s="3" t="n">
        <v>3.081071110610561</v>
      </c>
      <c r="R131" s="3" t="n">
        <v>4.478382724152025</v>
      </c>
      <c r="S131" s="3" t="n">
        <v>3.027619961265645</v>
      </c>
      <c r="T131" s="3" t="n">
        <v>2.545298881479742</v>
      </c>
      <c r="U131" s="3" t="n">
        <v>2.418822903770881</v>
      </c>
      <c r="V131" s="3" t="n">
        <v>2.230411956392821</v>
      </c>
      <c r="W131" s="3" t="n">
        <v>2.237191977338641</v>
      </c>
      <c r="X131" s="3" t="n">
        <v>2.376489786294892</v>
      </c>
      <c r="Y131" s="3" t="n">
        <v>2.202174756314168</v>
      </c>
      <c r="Z131" s="3" t="n">
        <v>2.607842122500036</v>
      </c>
      <c r="AA131" s="3" t="n">
        <v>2.465678740127379</v>
      </c>
    </row>
    <row r="132"/>
    <row r="133">
      <c r="A133" t="inlineStr">
        <is>
          <t>AIXBTUSDTSWAP</t>
        </is>
      </c>
    </row>
    <row r="134">
      <c r="A134" s="2" t="inlineStr">
        <is>
          <t>weekday_name</t>
        </is>
      </c>
      <c r="B134" s="2" t="inlineStr">
        <is>
          <t>03:00</t>
        </is>
      </c>
      <c r="C134" s="2" t="inlineStr">
        <is>
          <t>04:00</t>
        </is>
      </c>
      <c r="D134" s="2" t="inlineStr">
        <is>
          <t>05:00</t>
        </is>
      </c>
      <c r="E134" s="2" t="inlineStr">
        <is>
          <t>06:00</t>
        </is>
      </c>
      <c r="F134" s="2" t="inlineStr">
        <is>
          <t>07:00</t>
        </is>
      </c>
      <c r="G134" s="2" t="inlineStr">
        <is>
          <t>08:00</t>
        </is>
      </c>
      <c r="H134" s="2" t="inlineStr">
        <is>
          <t>09:00</t>
        </is>
      </c>
      <c r="I134" s="2" t="inlineStr">
        <is>
          <t>10:00</t>
        </is>
      </c>
      <c r="J134" s="2" t="inlineStr">
        <is>
          <t>11:00</t>
        </is>
      </c>
      <c r="K134" s="2" t="inlineStr">
        <is>
          <t>12:00</t>
        </is>
      </c>
      <c r="L134" s="2" t="inlineStr">
        <is>
          <t>13:00</t>
        </is>
      </c>
      <c r="M134" s="2" t="inlineStr">
        <is>
          <t>14:00</t>
        </is>
      </c>
      <c r="N134" s="2" t="inlineStr">
        <is>
          <t>15:00</t>
        </is>
      </c>
      <c r="O134" s="2" t="inlineStr">
        <is>
          <t>16:00</t>
        </is>
      </c>
      <c r="P134" s="2" t="inlineStr">
        <is>
          <t>17:00</t>
        </is>
      </c>
      <c r="Q134" s="2" t="inlineStr">
        <is>
          <t>18:00</t>
        </is>
      </c>
      <c r="R134" s="2" t="inlineStr">
        <is>
          <t>19:00</t>
        </is>
      </c>
      <c r="S134" s="2" t="inlineStr">
        <is>
          <t>20:00</t>
        </is>
      </c>
      <c r="T134" s="2" t="inlineStr">
        <is>
          <t>21:00</t>
        </is>
      </c>
      <c r="U134" s="2" t="inlineStr">
        <is>
          <t>22:00</t>
        </is>
      </c>
      <c r="V134" s="2" t="inlineStr">
        <is>
          <t>23:00</t>
        </is>
      </c>
      <c r="W134" s="2" t="inlineStr">
        <is>
          <t>00:00</t>
        </is>
      </c>
      <c r="X134" s="2" t="inlineStr">
        <is>
          <t>01:00</t>
        </is>
      </c>
      <c r="Y134" s="2" t="inlineStr">
        <is>
          <t>02:00</t>
        </is>
      </c>
      <c r="Z134" s="2" t="inlineStr">
        <is>
          <t>Среднее</t>
        </is>
      </c>
      <c r="AA134" s="2" t="inlineStr">
        <is>
          <t>Медиана</t>
        </is>
      </c>
    </row>
    <row r="135">
      <c r="A135" s="1" t="inlineStr">
        <is>
          <t>Пн</t>
        </is>
      </c>
      <c r="B135" t="n">
        <v>4.124426684844941</v>
      </c>
      <c r="C135" t="n">
        <v>4.297823415156742</v>
      </c>
      <c r="D135" t="n">
        <v>4.267387173584408</v>
      </c>
      <c r="E135" t="n">
        <v>3.637882663165248</v>
      </c>
      <c r="F135" t="n">
        <v>3.470257231308178</v>
      </c>
      <c r="G135" t="n">
        <v>4.032408483266644</v>
      </c>
      <c r="H135" t="n">
        <v>4.028298774285714</v>
      </c>
      <c r="I135" t="n">
        <v>4.251758141868264</v>
      </c>
      <c r="J135" t="n">
        <v>3.472648391194717</v>
      </c>
      <c r="K135" t="n">
        <v>3.048282303561722</v>
      </c>
      <c r="L135" t="n">
        <v>3.741809870015691</v>
      </c>
      <c r="M135" t="n">
        <v>3.253615146803384</v>
      </c>
      <c r="N135" t="n">
        <v>3.657936427450821</v>
      </c>
      <c r="O135" t="n">
        <v>4.772486429677619</v>
      </c>
      <c r="P135" t="n">
        <v>5.227949372125954</v>
      </c>
      <c r="Q135" t="n">
        <v>4.278469564517654</v>
      </c>
      <c r="R135" t="n">
        <v>3.980253218304177</v>
      </c>
      <c r="S135" t="n">
        <v>3.866546618809915</v>
      </c>
      <c r="T135" t="n">
        <v>3.30121752587717</v>
      </c>
      <c r="U135" t="n">
        <v>2.981612382575054</v>
      </c>
      <c r="V135" t="n">
        <v>3.000005562876742</v>
      </c>
      <c r="W135" t="n">
        <v>3.220505400143319</v>
      </c>
      <c r="X135" t="n">
        <v>3.288508860633089</v>
      </c>
      <c r="Y135" t="n">
        <v>2.750514499453065</v>
      </c>
      <c r="Z135" t="n">
        <v>3.74802517256251</v>
      </c>
      <c r="AA135" t="n">
        <v>3.699873148733256</v>
      </c>
    </row>
    <row r="136">
      <c r="A136" s="1" t="inlineStr">
        <is>
          <t>Вт</t>
        </is>
      </c>
      <c r="B136" t="n">
        <v>4.503479810247716</v>
      </c>
      <c r="C136" t="n">
        <v>4.258890158783221</v>
      </c>
      <c r="D136" t="n">
        <v>3.006886633395691</v>
      </c>
      <c r="E136" t="n">
        <v>3.038128373292106</v>
      </c>
      <c r="F136" t="n">
        <v>3.599379872524111</v>
      </c>
      <c r="G136" t="n">
        <v>3.284256352683467</v>
      </c>
      <c r="H136" t="n">
        <v>3.206291569489755</v>
      </c>
      <c r="I136" t="n">
        <v>3.441431492828076</v>
      </c>
      <c r="J136" t="n">
        <v>3.105562443631316</v>
      </c>
      <c r="K136" t="n">
        <v>3.113423265487481</v>
      </c>
      <c r="L136" t="n">
        <v>3.162053889176251</v>
      </c>
      <c r="M136" t="n">
        <v>2.856451863994337</v>
      </c>
      <c r="N136" t="n">
        <v>3.366232724901187</v>
      </c>
      <c r="O136" t="n">
        <v>3.705347107458727</v>
      </c>
      <c r="P136" t="n">
        <v>4.745969206240058</v>
      </c>
      <c r="Q136" t="n">
        <v>4.134170243631273</v>
      </c>
      <c r="R136" t="n">
        <v>4.055121269543077</v>
      </c>
      <c r="S136" t="n">
        <v>3.326693956882976</v>
      </c>
      <c r="T136" t="n">
        <v>3.627927804089519</v>
      </c>
      <c r="U136" t="n">
        <v>2.876668403554417</v>
      </c>
      <c r="V136" t="n">
        <v>2.729210848845706</v>
      </c>
      <c r="W136" t="n">
        <v>3.225304937481398</v>
      </c>
      <c r="X136" t="n">
        <v>3.419403924637096</v>
      </c>
      <c r="Y136" t="n">
        <v>2.483292922145569</v>
      </c>
      <c r="Z136" t="n">
        <v>3.427982461456022</v>
      </c>
      <c r="AA136" t="n">
        <v>3.305475154783221</v>
      </c>
    </row>
    <row r="137">
      <c r="A137" s="1" t="inlineStr">
        <is>
          <t>Ср</t>
        </is>
      </c>
      <c r="B137" t="n">
        <v>2.900040795913916</v>
      </c>
      <c r="C137" t="n">
        <v>3.575320776760444</v>
      </c>
      <c r="D137" t="n">
        <v>3.341425018637517</v>
      </c>
      <c r="E137" t="n">
        <v>3.577753544810131</v>
      </c>
      <c r="F137" t="n">
        <v>3.283327951387645</v>
      </c>
      <c r="G137" t="n">
        <v>3.152128480036061</v>
      </c>
      <c r="H137" t="n">
        <v>3.233885818767948</v>
      </c>
      <c r="I137" t="n">
        <v>2.971614464613432</v>
      </c>
      <c r="J137" t="n">
        <v>3.102741284830389</v>
      </c>
      <c r="K137" t="n">
        <v>2.880343460643203</v>
      </c>
      <c r="L137" t="n">
        <v>3.000615906038686</v>
      </c>
      <c r="M137" t="n">
        <v>3.518652955006163</v>
      </c>
      <c r="N137" t="n">
        <v>3.737616745416597</v>
      </c>
      <c r="O137" t="n">
        <v>4.770708249404656</v>
      </c>
      <c r="P137" t="n">
        <v>4.173192243437607</v>
      </c>
      <c r="Q137" t="n">
        <v>3.400058505696766</v>
      </c>
      <c r="R137" t="n">
        <v>4.17754338291403</v>
      </c>
      <c r="S137" t="n">
        <v>4.081771265052144</v>
      </c>
      <c r="T137" t="n">
        <v>3.427873436864685</v>
      </c>
      <c r="U137" t="n">
        <v>3.707487175949569</v>
      </c>
      <c r="V137" t="n">
        <v>4.064841678511122</v>
      </c>
      <c r="W137" t="n">
        <v>2.835476737707365</v>
      </c>
      <c r="X137" t="n">
        <v>3.309189020099901</v>
      </c>
      <c r="Y137" t="n">
        <v>2.923821084650269</v>
      </c>
      <c r="Z137" t="n">
        <v>3.464476249297927</v>
      </c>
      <c r="AA137" t="n">
        <v>3.370741762167141</v>
      </c>
    </row>
    <row r="138">
      <c r="A138" s="1" t="inlineStr">
        <is>
          <t>Чт</t>
        </is>
      </c>
      <c r="B138" t="n">
        <v>3.464852999775585</v>
      </c>
      <c r="C138" t="n">
        <v>3.85077106637084</v>
      </c>
      <c r="D138" t="n">
        <v>3.182344838137448</v>
      </c>
      <c r="E138" t="n">
        <v>3.446785610695974</v>
      </c>
      <c r="F138" t="n">
        <v>2.968872400803275</v>
      </c>
      <c r="G138" t="n">
        <v>2.796280457097571</v>
      </c>
      <c r="H138" t="n">
        <v>2.928673316115905</v>
      </c>
      <c r="I138" t="n">
        <v>3.28747983633067</v>
      </c>
      <c r="J138" t="n">
        <v>2.979637751788449</v>
      </c>
      <c r="K138" t="n">
        <v>2.929255418304158</v>
      </c>
      <c r="L138" t="n">
        <v>3.68162154217706</v>
      </c>
      <c r="M138" t="n">
        <v>3.113730651707097</v>
      </c>
      <c r="N138" t="n">
        <v>3.780598177244393</v>
      </c>
      <c r="O138" t="n">
        <v>3.442169355298378</v>
      </c>
      <c r="P138" t="n">
        <v>4.699985414461713</v>
      </c>
      <c r="Q138" t="n">
        <v>3.854108953953314</v>
      </c>
      <c r="R138" t="n">
        <v>3.929296536511381</v>
      </c>
      <c r="S138" t="n">
        <v>3.14376855057493</v>
      </c>
      <c r="T138" t="n">
        <v>2.957403306661971</v>
      </c>
      <c r="U138" t="n">
        <v>2.53714121034277</v>
      </c>
      <c r="V138" t="n">
        <v>2.898662902022032</v>
      </c>
      <c r="W138" t="n">
        <v>2.798280471043687</v>
      </c>
      <c r="X138" t="n">
        <v>2.602087330058273</v>
      </c>
      <c r="Y138" t="n">
        <v>2.682975377792888</v>
      </c>
      <c r="Z138" t="n">
        <v>3.248199311469573</v>
      </c>
      <c r="AA138" t="n">
        <v>3.128749601141013</v>
      </c>
    </row>
    <row r="139">
      <c r="A139" s="1" t="inlineStr">
        <is>
          <t>Пт</t>
        </is>
      </c>
      <c r="B139" t="n">
        <v>3.550777479991523</v>
      </c>
      <c r="C139" t="n">
        <v>3.344343784325245</v>
      </c>
      <c r="D139" t="n">
        <v>3.353772380301042</v>
      </c>
      <c r="E139" t="n">
        <v>2.797961641342104</v>
      </c>
      <c r="F139" t="n">
        <v>2.814293104971554</v>
      </c>
      <c r="G139" t="n">
        <v>2.791662054301284</v>
      </c>
      <c r="H139" t="n">
        <v>3.24360495323346</v>
      </c>
      <c r="I139" t="n">
        <v>3.299956421689522</v>
      </c>
      <c r="J139" t="n">
        <v>5.00447280412831</v>
      </c>
      <c r="K139" t="n">
        <v>3.715893727595204</v>
      </c>
      <c r="L139" t="n">
        <v>3.352204196040003</v>
      </c>
      <c r="M139" t="n">
        <v>4.062392557346739</v>
      </c>
      <c r="N139" t="n">
        <v>3.345981350969955</v>
      </c>
      <c r="O139" t="n">
        <v>4.675634453462224</v>
      </c>
      <c r="P139" t="n">
        <v>4.277918872348193</v>
      </c>
      <c r="Q139" t="n">
        <v>4.475574049017069</v>
      </c>
      <c r="R139" t="n">
        <v>3.861480743039268</v>
      </c>
      <c r="S139" t="n">
        <v>3.23739908417082</v>
      </c>
      <c r="T139" t="n">
        <v>2.991245111362756</v>
      </c>
      <c r="U139" t="n">
        <v>2.360833707152132</v>
      </c>
      <c r="V139" t="n">
        <v>2.859321849981928</v>
      </c>
      <c r="W139" t="n">
        <v>2.733910894199685</v>
      </c>
      <c r="X139" t="n">
        <v>2.972064489665076</v>
      </c>
      <c r="Y139" t="n">
        <v>2.306274205011757</v>
      </c>
      <c r="Z139" t="n">
        <v>3.392873913151952</v>
      </c>
      <c r="AA139" t="n">
        <v>3.322150103007384</v>
      </c>
    </row>
    <row r="140">
      <c r="A140" s="1" t="inlineStr">
        <is>
          <t>Сб</t>
        </is>
      </c>
      <c r="B140" t="n">
        <v>3.349014391708981</v>
      </c>
      <c r="C140" t="n">
        <v>3.055402635210719</v>
      </c>
      <c r="D140" t="n">
        <v>2.529742923065033</v>
      </c>
      <c r="E140" t="n">
        <v>2.981726834744924</v>
      </c>
      <c r="F140" t="n">
        <v>2.525430585134965</v>
      </c>
      <c r="G140" t="n">
        <v>2.354739481592026</v>
      </c>
      <c r="H140" t="n">
        <v>2.648985183509184</v>
      </c>
      <c r="I140" t="n">
        <v>3.062317436396035</v>
      </c>
      <c r="J140" t="n">
        <v>3.301348726039361</v>
      </c>
      <c r="K140" t="n">
        <v>3.079061324849765</v>
      </c>
      <c r="L140" t="n">
        <v>2.922347996516187</v>
      </c>
      <c r="M140" t="n">
        <v>2.684560132765332</v>
      </c>
      <c r="N140" t="n">
        <v>2.532072536159602</v>
      </c>
      <c r="O140" t="n">
        <v>2.973853053903695</v>
      </c>
      <c r="P140" t="n">
        <v>2.827779003792759</v>
      </c>
      <c r="Q140" t="n">
        <v>3.376225021415278</v>
      </c>
      <c r="R140" t="n">
        <v>3.289024262069613</v>
      </c>
      <c r="S140" t="n">
        <v>2.462178374453398</v>
      </c>
      <c r="T140" t="n">
        <v>2.505385671132194</v>
      </c>
      <c r="U140" t="n">
        <v>2.07143975449967</v>
      </c>
      <c r="V140" t="n">
        <v>2.359175652189018</v>
      </c>
      <c r="W140" t="n">
        <v>2.631424353028779</v>
      </c>
      <c r="X140" t="n">
        <v>2.789162495714679</v>
      </c>
      <c r="Y140" t="n">
        <v>2.491508435762413</v>
      </c>
      <c r="Z140" t="n">
        <v>2.783496094402234</v>
      </c>
      <c r="AA140" t="n">
        <v>2.736861314240006</v>
      </c>
    </row>
    <row r="141">
      <c r="A141" s="1" t="inlineStr">
        <is>
          <t>Вс</t>
        </is>
      </c>
      <c r="B141" t="n">
        <v>3.687420892622674</v>
      </c>
      <c r="C141" t="n">
        <v>3.825945413639579</v>
      </c>
      <c r="D141" t="n">
        <v>2.934284362059398</v>
      </c>
      <c r="E141" t="n">
        <v>2.77937618250317</v>
      </c>
      <c r="F141" t="n">
        <v>2.977399820620537</v>
      </c>
      <c r="G141" t="n">
        <v>2.425631388696033</v>
      </c>
      <c r="H141" t="n">
        <v>2.588885115712456</v>
      </c>
      <c r="I141" t="n">
        <v>2.587511905338219</v>
      </c>
      <c r="J141" t="n">
        <v>2.780392499203378</v>
      </c>
      <c r="K141" t="n">
        <v>3.201384902028111</v>
      </c>
      <c r="L141" t="n">
        <v>3.150703569825258</v>
      </c>
      <c r="M141" t="n">
        <v>3.526865363374357</v>
      </c>
      <c r="N141" t="n">
        <v>3.044049859494259</v>
      </c>
      <c r="O141" t="n">
        <v>3.33413057935574</v>
      </c>
      <c r="P141" t="n">
        <v>3.197441482208939</v>
      </c>
      <c r="Q141" t="n">
        <v>3.158495932776811</v>
      </c>
      <c r="R141" t="n">
        <v>3.645813905978438</v>
      </c>
      <c r="S141" t="n">
        <v>3.529470363809754</v>
      </c>
      <c r="T141" t="n">
        <v>2.595623155773776</v>
      </c>
      <c r="U141" t="n">
        <v>2.865149605106764</v>
      </c>
      <c r="V141" t="n">
        <v>2.747583914026686</v>
      </c>
      <c r="W141" t="n">
        <v>2.592638258273692</v>
      </c>
      <c r="X141" t="n">
        <v>3.666835146674503</v>
      </c>
      <c r="Y141" t="n">
        <v>3.210221302355088</v>
      </c>
      <c r="Z141" t="n">
        <v>3.085552288394068</v>
      </c>
      <c r="AA141" t="n">
        <v>3.097376714659759</v>
      </c>
    </row>
    <row r="142">
      <c r="A142" s="2" t="inlineStr">
        <is>
          <t>Среднее</t>
        </is>
      </c>
      <c r="B142" s="3" t="n">
        <v>3.654287579300762</v>
      </c>
      <c r="C142" s="3" t="n">
        <v>3.744071035749542</v>
      </c>
      <c r="D142" s="3" t="n">
        <v>3.230834761311506</v>
      </c>
      <c r="E142" s="3" t="n">
        <v>3.179944978650523</v>
      </c>
      <c r="F142" s="3" t="n">
        <v>3.091280138107181</v>
      </c>
      <c r="G142" s="3" t="n">
        <v>2.976729528239012</v>
      </c>
      <c r="H142" s="3" t="n">
        <v>3.125517818730633</v>
      </c>
      <c r="I142" s="3" t="n">
        <v>3.271724242723459</v>
      </c>
      <c r="J142" s="3" t="n">
        <v>3.392400557259417</v>
      </c>
      <c r="K142" s="3" t="n">
        <v>3.138234914638521</v>
      </c>
      <c r="L142" s="3" t="n">
        <v>3.287336709969877</v>
      </c>
      <c r="M142" s="3" t="n">
        <v>3.288038381571058</v>
      </c>
      <c r="N142" s="3" t="n">
        <v>3.352069688805259</v>
      </c>
      <c r="O142" s="3" t="n">
        <v>3.953475604080148</v>
      </c>
      <c r="P142" s="3" t="n">
        <v>4.164319370659318</v>
      </c>
      <c r="Q142" s="3" t="n">
        <v>3.811014610144024</v>
      </c>
      <c r="R142" s="3" t="n">
        <v>3.848361902622855</v>
      </c>
      <c r="S142" s="3" t="n">
        <v>3.378261173393419</v>
      </c>
      <c r="T142" s="3" t="n">
        <v>3.058096573108867</v>
      </c>
      <c r="U142" s="3" t="n">
        <v>2.771476034168625</v>
      </c>
      <c r="V142" s="3" t="n">
        <v>2.95125748692189</v>
      </c>
      <c r="W142" s="3" t="n">
        <v>2.862505864553989</v>
      </c>
      <c r="X142" s="3" t="n">
        <v>3.149607323926088</v>
      </c>
      <c r="Y142" s="3" t="n">
        <v>2.692658261024435</v>
      </c>
      <c r="Z142" s="3" t="n">
        <v>3.307229355819184</v>
      </c>
      <c r="AA142" s="3" t="n">
        <v>3.251279502017483</v>
      </c>
    </row>
    <row r="143">
      <c r="A143" s="2" t="inlineStr">
        <is>
          <t>Медиана</t>
        </is>
      </c>
      <c r="B143" s="3" t="n">
        <v>3.550777479991523</v>
      </c>
      <c r="C143" s="3" t="n">
        <v>3.825945413639579</v>
      </c>
      <c r="D143" s="3" t="n">
        <v>3.182344838137448</v>
      </c>
      <c r="E143" s="3" t="n">
        <v>3.038128373292106</v>
      </c>
      <c r="F143" s="3" t="n">
        <v>2.977399820620537</v>
      </c>
      <c r="G143" s="3" t="n">
        <v>2.796280457097571</v>
      </c>
      <c r="H143" s="3" t="n">
        <v>3.206291569489755</v>
      </c>
      <c r="I143" s="3" t="n">
        <v>3.28747983633067</v>
      </c>
      <c r="J143" s="3" t="n">
        <v>3.105562443631316</v>
      </c>
      <c r="K143" s="3" t="n">
        <v>3.079061324849765</v>
      </c>
      <c r="L143" s="3" t="n">
        <v>3.162053889176251</v>
      </c>
      <c r="M143" s="3" t="n">
        <v>3.253615146803384</v>
      </c>
      <c r="N143" s="3" t="n">
        <v>3.366232724901187</v>
      </c>
      <c r="O143" s="3" t="n">
        <v>3.705347107458727</v>
      </c>
      <c r="P143" s="3" t="n">
        <v>4.277918872348193</v>
      </c>
      <c r="Q143" s="3" t="n">
        <v>3.854108953953314</v>
      </c>
      <c r="R143" s="3" t="n">
        <v>3.929296536511381</v>
      </c>
      <c r="S143" s="3" t="n">
        <v>3.326693956882976</v>
      </c>
      <c r="T143" s="3" t="n">
        <v>2.991245111362756</v>
      </c>
      <c r="U143" s="3" t="n">
        <v>2.865149605106764</v>
      </c>
      <c r="V143" s="3" t="n">
        <v>2.859321849981928</v>
      </c>
      <c r="W143" s="3" t="n">
        <v>2.798280471043687</v>
      </c>
      <c r="X143" s="3" t="n">
        <v>3.288508860633089</v>
      </c>
      <c r="Y143" s="3" t="n">
        <v>2.682975377792888</v>
      </c>
      <c r="Z143" s="3" t="n">
        <v>3.267084167543199</v>
      </c>
      <c r="AA143" s="3" t="n">
        <v>3.229595378124673</v>
      </c>
    </row>
    <row r="144"/>
    <row r="145">
      <c r="A145" t="inlineStr">
        <is>
          <t>ALCHUSDTSWAP</t>
        </is>
      </c>
    </row>
    <row r="146">
      <c r="A146" s="2" t="inlineStr">
        <is>
          <t>weekday_name</t>
        </is>
      </c>
      <c r="B146" s="2" t="inlineStr">
        <is>
          <t>03:00</t>
        </is>
      </c>
      <c r="C146" s="2" t="inlineStr">
        <is>
          <t>04:00</t>
        </is>
      </c>
      <c r="D146" s="2" t="inlineStr">
        <is>
          <t>05:00</t>
        </is>
      </c>
      <c r="E146" s="2" t="inlineStr">
        <is>
          <t>06:00</t>
        </is>
      </c>
      <c r="F146" s="2" t="inlineStr">
        <is>
          <t>07:00</t>
        </is>
      </c>
      <c r="G146" s="2" t="inlineStr">
        <is>
          <t>08:00</t>
        </is>
      </c>
      <c r="H146" s="2" t="inlineStr">
        <is>
          <t>09:00</t>
        </is>
      </c>
      <c r="I146" s="2" t="inlineStr">
        <is>
          <t>10:00</t>
        </is>
      </c>
      <c r="J146" s="2" t="inlineStr">
        <is>
          <t>11:00</t>
        </is>
      </c>
      <c r="K146" s="2" t="inlineStr">
        <is>
          <t>12:00</t>
        </is>
      </c>
      <c r="L146" s="2" t="inlineStr">
        <is>
          <t>13:00</t>
        </is>
      </c>
      <c r="M146" s="2" t="inlineStr">
        <is>
          <t>14:00</t>
        </is>
      </c>
      <c r="N146" s="2" t="inlineStr">
        <is>
          <t>15:00</t>
        </is>
      </c>
      <c r="O146" s="2" t="inlineStr">
        <is>
          <t>16:00</t>
        </is>
      </c>
      <c r="P146" s="2" t="inlineStr">
        <is>
          <t>17:00</t>
        </is>
      </c>
      <c r="Q146" s="2" t="inlineStr">
        <is>
          <t>18:00</t>
        </is>
      </c>
      <c r="R146" s="2" t="inlineStr">
        <is>
          <t>19:00</t>
        </is>
      </c>
      <c r="S146" s="2" t="inlineStr">
        <is>
          <t>20:00</t>
        </is>
      </c>
      <c r="T146" s="2" t="inlineStr">
        <is>
          <t>21:00</t>
        </is>
      </c>
      <c r="U146" s="2" t="inlineStr">
        <is>
          <t>22:00</t>
        </is>
      </c>
      <c r="V146" s="2" t="inlineStr">
        <is>
          <t>23:00</t>
        </is>
      </c>
      <c r="W146" s="2" t="inlineStr">
        <is>
          <t>00:00</t>
        </is>
      </c>
      <c r="X146" s="2" t="inlineStr">
        <is>
          <t>01:00</t>
        </is>
      </c>
      <c r="Y146" s="2" t="inlineStr">
        <is>
          <t>02:00</t>
        </is>
      </c>
      <c r="Z146" s="2" t="inlineStr">
        <is>
          <t>Среднее</t>
        </is>
      </c>
      <c r="AA146" s="2" t="inlineStr">
        <is>
          <t>Медиана</t>
        </is>
      </c>
    </row>
    <row r="147">
      <c r="A147" s="1" t="inlineStr">
        <is>
          <t>Пн</t>
        </is>
      </c>
      <c r="B147" t="n">
        <v>4.851526354858801</v>
      </c>
      <c r="C147" t="n">
        <v>5.036757392997428</v>
      </c>
      <c r="D147" t="n">
        <v>4.61187613968138</v>
      </c>
      <c r="E147" t="n">
        <v>3.767399339469639</v>
      </c>
      <c r="F147" t="n">
        <v>3.910468902743164</v>
      </c>
      <c r="G147" t="n">
        <v>4.701655014815882</v>
      </c>
      <c r="H147" t="n">
        <v>4.658214280144795</v>
      </c>
      <c r="I147" t="n">
        <v>4.571602346951097</v>
      </c>
      <c r="J147" t="n">
        <v>4.342830844818596</v>
      </c>
      <c r="K147" t="n">
        <v>3.798290745710481</v>
      </c>
      <c r="L147" t="n">
        <v>4.233502060056165</v>
      </c>
      <c r="M147" t="n">
        <v>4.41404564916045</v>
      </c>
      <c r="N147" t="n">
        <v>4.593270339151877</v>
      </c>
      <c r="O147" t="n">
        <v>4.868583225727937</v>
      </c>
      <c r="P147" t="n">
        <v>5.841196111173855</v>
      </c>
      <c r="Q147" t="n">
        <v>5.647368935172422</v>
      </c>
      <c r="R147" t="n">
        <v>4.362991806789948</v>
      </c>
      <c r="S147" t="n">
        <v>3.921835414984897</v>
      </c>
      <c r="T147" t="n">
        <v>4.318353589889078</v>
      </c>
      <c r="U147" t="n">
        <v>3.571216472871889</v>
      </c>
      <c r="V147" t="n">
        <v>4.162173512745153</v>
      </c>
      <c r="W147" t="n">
        <v>3.863806458274838</v>
      </c>
      <c r="X147" t="n">
        <v>3.946607607901015</v>
      </c>
      <c r="Y147" t="n">
        <v>3.320802051819989</v>
      </c>
      <c r="Z147" t="n">
        <v>4.388182274912949</v>
      </c>
      <c r="AA147" t="n">
        <v>4.352911325804271</v>
      </c>
    </row>
    <row r="148">
      <c r="A148" s="1" t="inlineStr">
        <is>
          <t>Вт</t>
        </is>
      </c>
      <c r="B148" t="n">
        <v>4.127176636540872</v>
      </c>
      <c r="C148" t="n">
        <v>3.938797183713457</v>
      </c>
      <c r="D148" t="n">
        <v>4.363879307959127</v>
      </c>
      <c r="E148" t="n">
        <v>3.74666206267137</v>
      </c>
      <c r="F148" t="n">
        <v>3.720248117833666</v>
      </c>
      <c r="G148" t="n">
        <v>3.802675548478657</v>
      </c>
      <c r="H148" t="n">
        <v>4.263556896423061</v>
      </c>
      <c r="I148" t="n">
        <v>4.60964937570673</v>
      </c>
      <c r="J148" t="n">
        <v>5.514015852918617</v>
      </c>
      <c r="K148" t="n">
        <v>4.320038842124985</v>
      </c>
      <c r="L148" t="n">
        <v>4.23783030049248</v>
      </c>
      <c r="M148" t="n">
        <v>3.995066929440195</v>
      </c>
      <c r="N148" t="n">
        <v>4.561114268360292</v>
      </c>
      <c r="O148" t="n">
        <v>4.07319043933923</v>
      </c>
      <c r="P148" t="n">
        <v>6.203808671799092</v>
      </c>
      <c r="Q148" t="n">
        <v>6.310140813947251</v>
      </c>
      <c r="R148" t="n">
        <v>6.830028691981134</v>
      </c>
      <c r="S148" t="n">
        <v>6.690978938768451</v>
      </c>
      <c r="T148" t="n">
        <v>6.663891713060669</v>
      </c>
      <c r="U148" t="n">
        <v>5.217590935073452</v>
      </c>
      <c r="V148" t="n">
        <v>4.730500258955929</v>
      </c>
      <c r="W148" t="n">
        <v>4.924542755734722</v>
      </c>
      <c r="X148" t="n">
        <v>5.32437664934399</v>
      </c>
      <c r="Y148" t="n">
        <v>4.236864474921524</v>
      </c>
      <c r="Z148" t="n">
        <v>4.850276069399539</v>
      </c>
      <c r="AA148" t="n">
        <v>4.46249678815971</v>
      </c>
    </row>
    <row r="149">
      <c r="A149" s="1" t="inlineStr">
        <is>
          <t>Ср</t>
        </is>
      </c>
      <c r="B149" t="n">
        <v>4.659546318592187</v>
      </c>
      <c r="C149" t="n">
        <v>4.187753830838096</v>
      </c>
      <c r="D149" t="n">
        <v>3.475107958566067</v>
      </c>
      <c r="E149" t="n">
        <v>3.769072226280891</v>
      </c>
      <c r="F149" t="n">
        <v>3.948273042367313</v>
      </c>
      <c r="G149" t="n">
        <v>3.987010844999001</v>
      </c>
      <c r="H149" t="n">
        <v>4.510135115354733</v>
      </c>
      <c r="I149" t="n">
        <v>3.718727685307673</v>
      </c>
      <c r="J149" t="n">
        <v>3.988596646497617</v>
      </c>
      <c r="K149" t="n">
        <v>3.398328891124268</v>
      </c>
      <c r="L149" t="n">
        <v>3.431391585251478</v>
      </c>
      <c r="M149" t="n">
        <v>3.310061865980932</v>
      </c>
      <c r="N149" t="n">
        <v>4.386516956450849</v>
      </c>
      <c r="O149" t="n">
        <v>5.247998606463168</v>
      </c>
      <c r="P149" t="n">
        <v>4.951960178686419</v>
      </c>
      <c r="Q149" t="n">
        <v>6.258942770605054</v>
      </c>
      <c r="R149" t="n">
        <v>5.038595567955815</v>
      </c>
      <c r="S149" t="n">
        <v>4.030475918191678</v>
      </c>
      <c r="T149" t="n">
        <v>3.971500775517595</v>
      </c>
      <c r="U149" t="n">
        <v>3.954448462068642</v>
      </c>
      <c r="V149" t="n">
        <v>4.48141847230399</v>
      </c>
      <c r="W149" t="n">
        <v>3.531161114173631</v>
      </c>
      <c r="X149" t="n">
        <v>4.021984509365367</v>
      </c>
      <c r="Y149" t="n">
        <v>2.997017685579613</v>
      </c>
      <c r="Z149" t="n">
        <v>4.135667792855086</v>
      </c>
      <c r="AA149" t="n">
        <v>3.987803745748309</v>
      </c>
    </row>
    <row r="150">
      <c r="A150" s="1" t="inlineStr">
        <is>
          <t>Чт</t>
        </is>
      </c>
      <c r="B150" t="n">
        <v>3.692353340487187</v>
      </c>
      <c r="C150" t="n">
        <v>4.567358575140131</v>
      </c>
      <c r="D150" t="n">
        <v>3.936452128385211</v>
      </c>
      <c r="E150" t="n">
        <v>3.544826451712884</v>
      </c>
      <c r="F150" t="n">
        <v>3.108078441275966</v>
      </c>
      <c r="G150" t="n">
        <v>3.515269584576064</v>
      </c>
      <c r="H150" t="n">
        <v>3.015110520583649</v>
      </c>
      <c r="I150" t="n">
        <v>3.996813130829714</v>
      </c>
      <c r="J150" t="n">
        <v>4.097885811119513</v>
      </c>
      <c r="K150" t="n">
        <v>4.266131396093085</v>
      </c>
      <c r="L150" t="n">
        <v>3.908106753004673</v>
      </c>
      <c r="M150" t="n">
        <v>4.611764705692757</v>
      </c>
      <c r="N150" t="n">
        <v>4.27685487678204</v>
      </c>
      <c r="O150" t="n">
        <v>4.024793231956276</v>
      </c>
      <c r="P150" t="n">
        <v>4.853982517083839</v>
      </c>
      <c r="Q150" t="n">
        <v>5.691545720803676</v>
      </c>
      <c r="R150" t="n">
        <v>4.501093994385407</v>
      </c>
      <c r="S150" t="n">
        <v>4.075145515555472</v>
      </c>
      <c r="T150" t="n">
        <v>4.037957765582027</v>
      </c>
      <c r="U150" t="n">
        <v>3.519113939115591</v>
      </c>
      <c r="V150" t="n">
        <v>3.392039084179363</v>
      </c>
      <c r="W150" t="n">
        <v>3.787187677764684</v>
      </c>
      <c r="X150" t="n">
        <v>4.79142751532728</v>
      </c>
      <c r="Y150" t="n">
        <v>4.467095577070933</v>
      </c>
      <c r="Z150" t="n">
        <v>4.069932843937809</v>
      </c>
      <c r="AA150" t="n">
        <v>4.031375498769151</v>
      </c>
    </row>
    <row r="151">
      <c r="A151" s="1" t="inlineStr">
        <is>
          <t>Пт</t>
        </is>
      </c>
      <c r="B151" t="n">
        <v>4.199694936942444</v>
      </c>
      <c r="C151" t="n">
        <v>4.322716389194306</v>
      </c>
      <c r="D151" t="n">
        <v>4.457135689890043</v>
      </c>
      <c r="E151" t="n">
        <v>4.708456620380737</v>
      </c>
      <c r="F151" t="n">
        <v>3.827555561729731</v>
      </c>
      <c r="G151" t="n">
        <v>3.782898513734781</v>
      </c>
      <c r="H151" t="n">
        <v>3.560181975174376</v>
      </c>
      <c r="I151" t="n">
        <v>3.035841566424126</v>
      </c>
      <c r="J151" t="n">
        <v>4.281579313556929</v>
      </c>
      <c r="K151" t="n">
        <v>4.109692990098628</v>
      </c>
      <c r="L151" t="n">
        <v>5.293940683585525</v>
      </c>
      <c r="M151" t="n">
        <v>4.623488553341613</v>
      </c>
      <c r="N151" t="n">
        <v>3.886113876109129</v>
      </c>
      <c r="O151" t="n">
        <v>4.924440074475006</v>
      </c>
      <c r="P151" t="n">
        <v>4.310614527862474</v>
      </c>
      <c r="Q151" t="n">
        <v>4.834298421228223</v>
      </c>
      <c r="R151" t="n">
        <v>5.051632422113513</v>
      </c>
      <c r="S151" t="n">
        <v>4.44335930073137</v>
      </c>
      <c r="T151" t="n">
        <v>4.00410322796713</v>
      </c>
      <c r="U151" t="n">
        <v>3.343693094878925</v>
      </c>
      <c r="V151" t="n">
        <v>3.552658484258235</v>
      </c>
      <c r="W151" t="n">
        <v>2.940732742524125</v>
      </c>
      <c r="X151" t="n">
        <v>3.927594033865472</v>
      </c>
      <c r="Y151" t="n">
        <v>2.697105713228588</v>
      </c>
      <c r="Z151" t="n">
        <v>4.088313696387309</v>
      </c>
      <c r="AA151" t="n">
        <v>4.154693963520536</v>
      </c>
    </row>
    <row r="152">
      <c r="A152" s="1" t="inlineStr">
        <is>
          <t>Сб</t>
        </is>
      </c>
      <c r="B152" t="n">
        <v>3.966861976160779</v>
      </c>
      <c r="C152" t="n">
        <v>4.727215118389333</v>
      </c>
      <c r="D152" t="n">
        <v>3.651248666453343</v>
      </c>
      <c r="E152" t="n">
        <v>4.343565987308069</v>
      </c>
      <c r="F152" t="n">
        <v>3.343670337463844</v>
      </c>
      <c r="G152" t="n">
        <v>3.242218503480168</v>
      </c>
      <c r="H152" t="n">
        <v>2.70849183258149</v>
      </c>
      <c r="I152" t="n">
        <v>2.993780530001611</v>
      </c>
      <c r="J152" t="n">
        <v>3.446449544594278</v>
      </c>
      <c r="K152" t="n">
        <v>3.23838926526937</v>
      </c>
      <c r="L152" t="n">
        <v>2.942279169309825</v>
      </c>
      <c r="M152" t="n">
        <v>2.987507050727285</v>
      </c>
      <c r="N152" t="n">
        <v>3.227037410959186</v>
      </c>
      <c r="O152" t="n">
        <v>2.7871111501543</v>
      </c>
      <c r="P152" t="n">
        <v>4.311444597228363</v>
      </c>
      <c r="Q152" t="n">
        <v>3.670922405323972</v>
      </c>
      <c r="R152" t="n">
        <v>4.61227019636359</v>
      </c>
      <c r="S152" t="n">
        <v>3.783261399668247</v>
      </c>
      <c r="T152" t="n">
        <v>4.673245546405243</v>
      </c>
      <c r="U152" t="n">
        <v>3.678848148437853</v>
      </c>
      <c r="V152" t="n">
        <v>3.831783689454441</v>
      </c>
      <c r="W152" t="n">
        <v>3.187346199902588</v>
      </c>
      <c r="X152" t="n">
        <v>3.106340497283265</v>
      </c>
      <c r="Y152" t="n">
        <v>3.054347079740573</v>
      </c>
      <c r="Z152" t="n">
        <v>3.563151512610876</v>
      </c>
      <c r="AA152" t="n">
        <v>3.395059941029061</v>
      </c>
    </row>
    <row r="153">
      <c r="A153" s="1" t="inlineStr">
        <is>
          <t>Вс</t>
        </is>
      </c>
      <c r="B153" t="n">
        <v>4.41050389539787</v>
      </c>
      <c r="C153" t="n">
        <v>4.093827755951162</v>
      </c>
      <c r="D153" t="n">
        <v>3.677727266453413</v>
      </c>
      <c r="E153" t="n">
        <v>3.950406840572309</v>
      </c>
      <c r="F153" t="n">
        <v>4.179964849831779</v>
      </c>
      <c r="G153" t="n">
        <v>3.552889673299364</v>
      </c>
      <c r="H153" t="n">
        <v>3.813378419941889</v>
      </c>
      <c r="I153" t="n">
        <v>3.771933547231952</v>
      </c>
      <c r="J153" t="n">
        <v>3.123040996710418</v>
      </c>
      <c r="K153" t="n">
        <v>3.772070713080331</v>
      </c>
      <c r="L153" t="n">
        <v>3.382264584758922</v>
      </c>
      <c r="M153" t="n">
        <v>3.667574577239459</v>
      </c>
      <c r="N153" t="n">
        <v>4.256826147351874</v>
      </c>
      <c r="O153" t="n">
        <v>4.186340817250943</v>
      </c>
      <c r="P153" t="n">
        <v>4.020731237315663</v>
      </c>
      <c r="Q153" t="n">
        <v>4.403419472413624</v>
      </c>
      <c r="R153" t="n">
        <v>4.805767634371476</v>
      </c>
      <c r="S153" t="n">
        <v>3.922892603060975</v>
      </c>
      <c r="T153" t="n">
        <v>4.002764311907686</v>
      </c>
      <c r="U153" t="n">
        <v>3.757197863029984</v>
      </c>
      <c r="V153" t="n">
        <v>3.31262029684762</v>
      </c>
      <c r="W153" t="n">
        <v>4.093333097731112</v>
      </c>
      <c r="X153" t="n">
        <v>4.459368523305734</v>
      </c>
      <c r="Y153" t="n">
        <v>3.827835444082472</v>
      </c>
      <c r="Z153" t="n">
        <v>3.935195023714085</v>
      </c>
      <c r="AA153" t="n">
        <v>3.936649721816642</v>
      </c>
    </row>
    <row r="154">
      <c r="A154" s="2" t="inlineStr">
        <is>
          <t>Среднее</t>
        </is>
      </c>
      <c r="B154" s="3" t="n">
        <v>4.272523351282877</v>
      </c>
      <c r="C154" s="3" t="n">
        <v>4.41063232088913</v>
      </c>
      <c r="D154" s="3" t="n">
        <v>4.024775308198369</v>
      </c>
      <c r="E154" s="3" t="n">
        <v>3.975769932627986</v>
      </c>
      <c r="F154" s="3" t="n">
        <v>3.719751321892209</v>
      </c>
      <c r="G154" s="3" t="n">
        <v>3.797802526197703</v>
      </c>
      <c r="H154" s="3" t="n">
        <v>3.789867005743428</v>
      </c>
      <c r="I154" s="3" t="n">
        <v>3.814049740350415</v>
      </c>
      <c r="J154" s="3" t="n">
        <v>4.113485572887995</v>
      </c>
      <c r="K154" s="3" t="n">
        <v>3.843277549071593</v>
      </c>
      <c r="L154" s="3" t="n">
        <v>3.918473590922724</v>
      </c>
      <c r="M154" s="3" t="n">
        <v>3.944215618797527</v>
      </c>
      <c r="N154" s="3" t="n">
        <v>4.169676267880749</v>
      </c>
      <c r="O154" s="3" t="n">
        <v>4.301779649338124</v>
      </c>
      <c r="P154" s="3" t="n">
        <v>4.927676834449957</v>
      </c>
      <c r="Q154" s="3" t="n">
        <v>5.259519791356317</v>
      </c>
      <c r="R154" s="3" t="n">
        <v>5.028911473422983</v>
      </c>
      <c r="S154" s="3" t="n">
        <v>4.409707012994441</v>
      </c>
      <c r="T154" s="3" t="n">
        <v>4.524545275761347</v>
      </c>
      <c r="U154" s="3" t="n">
        <v>3.86315841649662</v>
      </c>
      <c r="V154" s="3" t="n">
        <v>3.923313399820676</v>
      </c>
      <c r="W154" s="3" t="n">
        <v>3.7611585780151</v>
      </c>
      <c r="X154" s="3" t="n">
        <v>4.225385619484589</v>
      </c>
      <c r="Y154" s="3" t="n">
        <v>3.514438289491956</v>
      </c>
      <c r="Z154" s="3" t="n">
        <v>4.147245601973951</v>
      </c>
      <c r="AA154" s="3" t="n">
        <v>4.000272620413178</v>
      </c>
    </row>
    <row r="155">
      <c r="A155" s="2" t="inlineStr">
        <is>
          <t>Медиана</t>
        </is>
      </c>
      <c r="B155" s="3" t="n">
        <v>4.199694936942444</v>
      </c>
      <c r="C155" s="3" t="n">
        <v>4.322716389194306</v>
      </c>
      <c r="D155" s="3" t="n">
        <v>3.936452128385211</v>
      </c>
      <c r="E155" s="3" t="n">
        <v>3.769072226280891</v>
      </c>
      <c r="F155" s="3" t="n">
        <v>3.827555561729731</v>
      </c>
      <c r="G155" s="3" t="n">
        <v>3.782898513734781</v>
      </c>
      <c r="H155" s="3" t="n">
        <v>3.813378419941889</v>
      </c>
      <c r="I155" s="3" t="n">
        <v>3.771933547231952</v>
      </c>
      <c r="J155" s="3" t="n">
        <v>4.097885811119513</v>
      </c>
      <c r="K155" s="3" t="n">
        <v>3.798290745710481</v>
      </c>
      <c r="L155" s="3" t="n">
        <v>3.908106753004673</v>
      </c>
      <c r="M155" s="3" t="n">
        <v>3.995066929440195</v>
      </c>
      <c r="N155" s="3" t="n">
        <v>4.27685487678204</v>
      </c>
      <c r="O155" s="3" t="n">
        <v>4.186340817250943</v>
      </c>
      <c r="P155" s="3" t="n">
        <v>4.853982517083839</v>
      </c>
      <c r="Q155" s="3" t="n">
        <v>5.647368935172422</v>
      </c>
      <c r="R155" s="3" t="n">
        <v>4.805767634371476</v>
      </c>
      <c r="S155" s="3" t="n">
        <v>4.030475918191678</v>
      </c>
      <c r="T155" s="3" t="n">
        <v>4.037957765582027</v>
      </c>
      <c r="U155" s="3" t="n">
        <v>3.678848148437853</v>
      </c>
      <c r="V155" s="3" t="n">
        <v>3.831783689454441</v>
      </c>
      <c r="W155" s="3" t="n">
        <v>3.787187677764684</v>
      </c>
      <c r="X155" s="3" t="n">
        <v>4.021984509365367</v>
      </c>
      <c r="Y155" s="3" t="n">
        <v>3.320802051819989</v>
      </c>
      <c r="Z155" s="3" t="n">
        <v>4.070933604333034</v>
      </c>
      <c r="AA155" s="3" t="n">
        <v>4.027634575073977</v>
      </c>
    </row>
    <row r="156"/>
    <row r="157">
      <c r="A157" t="inlineStr">
        <is>
          <t>ALGOUSDSWAP</t>
        </is>
      </c>
    </row>
    <row r="158">
      <c r="A158" s="2" t="inlineStr">
        <is>
          <t>weekday_name</t>
        </is>
      </c>
      <c r="B158" s="2" t="inlineStr">
        <is>
          <t>03:00</t>
        </is>
      </c>
      <c r="C158" s="2" t="inlineStr">
        <is>
          <t>04:00</t>
        </is>
      </c>
      <c r="D158" s="2" t="inlineStr">
        <is>
          <t>05:00</t>
        </is>
      </c>
      <c r="E158" s="2" t="inlineStr">
        <is>
          <t>06:00</t>
        </is>
      </c>
      <c r="F158" s="2" t="inlineStr">
        <is>
          <t>07:00</t>
        </is>
      </c>
      <c r="G158" s="2" t="inlineStr">
        <is>
          <t>08:00</t>
        </is>
      </c>
      <c r="H158" s="2" t="inlineStr">
        <is>
          <t>09:00</t>
        </is>
      </c>
      <c r="I158" s="2" t="inlineStr">
        <is>
          <t>10:00</t>
        </is>
      </c>
      <c r="J158" s="2" t="inlineStr">
        <is>
          <t>11:00</t>
        </is>
      </c>
      <c r="K158" s="2" t="inlineStr">
        <is>
          <t>12:00</t>
        </is>
      </c>
      <c r="L158" s="2" t="inlineStr">
        <is>
          <t>13:00</t>
        </is>
      </c>
      <c r="M158" s="2" t="inlineStr">
        <is>
          <t>14:00</t>
        </is>
      </c>
      <c r="N158" s="2" t="inlineStr">
        <is>
          <t>15:00</t>
        </is>
      </c>
      <c r="O158" s="2" t="inlineStr">
        <is>
          <t>16:00</t>
        </is>
      </c>
      <c r="P158" s="2" t="inlineStr">
        <is>
          <t>17:00</t>
        </is>
      </c>
      <c r="Q158" s="2" t="inlineStr">
        <is>
          <t>18:00</t>
        </is>
      </c>
      <c r="R158" s="2" t="inlineStr">
        <is>
          <t>19:00</t>
        </is>
      </c>
      <c r="S158" s="2" t="inlineStr">
        <is>
          <t>20:00</t>
        </is>
      </c>
      <c r="T158" s="2" t="inlineStr">
        <is>
          <t>21:00</t>
        </is>
      </c>
      <c r="U158" s="2" t="inlineStr">
        <is>
          <t>22:00</t>
        </is>
      </c>
      <c r="V158" s="2" t="inlineStr">
        <is>
          <t>23:00</t>
        </is>
      </c>
      <c r="W158" s="2" t="inlineStr">
        <is>
          <t>00:00</t>
        </is>
      </c>
      <c r="X158" s="2" t="inlineStr">
        <is>
          <t>01:00</t>
        </is>
      </c>
      <c r="Y158" s="2" t="inlineStr">
        <is>
          <t>02:00</t>
        </is>
      </c>
      <c r="Z158" s="2" t="inlineStr">
        <is>
          <t>Среднее</t>
        </is>
      </c>
      <c r="AA158" s="2" t="inlineStr">
        <is>
          <t>Медиана</t>
        </is>
      </c>
    </row>
    <row r="159">
      <c r="A159" s="1" t="inlineStr">
        <is>
          <t>Пн</t>
        </is>
      </c>
      <c r="B159" t="n">
        <v>1.75895580336457</v>
      </c>
      <c r="C159" t="n">
        <v>1.817385344071917</v>
      </c>
      <c r="D159" t="n">
        <v>1.661938343360942</v>
      </c>
      <c r="E159" t="n">
        <v>1.295377024917469</v>
      </c>
      <c r="F159" t="n">
        <v>1.190340871982775</v>
      </c>
      <c r="G159" t="n">
        <v>1.240478062917841</v>
      </c>
      <c r="H159" t="n">
        <v>1.400784918951867</v>
      </c>
      <c r="I159" t="n">
        <v>1.298314512736608</v>
      </c>
      <c r="J159" t="n">
        <v>1.502766143869877</v>
      </c>
      <c r="K159" t="n">
        <v>1.422122096151417</v>
      </c>
      <c r="L159" t="n">
        <v>1.324824956988872</v>
      </c>
      <c r="M159" t="n">
        <v>1.203412836176757</v>
      </c>
      <c r="N159" t="n">
        <v>1.395124628392601</v>
      </c>
      <c r="O159" t="n">
        <v>1.599086850255825</v>
      </c>
      <c r="P159" t="n">
        <v>1.939325475625328</v>
      </c>
      <c r="Q159" t="n">
        <v>1.645367864648696</v>
      </c>
      <c r="R159" t="n">
        <v>1.643700207986277</v>
      </c>
      <c r="S159" t="n">
        <v>1.492660928394075</v>
      </c>
      <c r="T159" t="n">
        <v>1.455088677660461</v>
      </c>
      <c r="U159" t="n">
        <v>1.360171851863911</v>
      </c>
      <c r="V159" t="n">
        <v>1.226505196326574</v>
      </c>
      <c r="W159" t="n">
        <v>1.381951933546158</v>
      </c>
      <c r="X159" t="n">
        <v>1.18324291747388</v>
      </c>
      <c r="Y159" t="n">
        <v>0.9937926919531762</v>
      </c>
      <c r="Z159" t="n">
        <v>1.434696672484078</v>
      </c>
      <c r="AA159" t="n">
        <v>1.397954773672234</v>
      </c>
    </row>
    <row r="160">
      <c r="A160" s="1" t="inlineStr">
        <is>
          <t>Вт</t>
        </is>
      </c>
      <c r="B160" t="n">
        <v>1.588727351914023</v>
      </c>
      <c r="C160" t="n">
        <v>1.583158699230088</v>
      </c>
      <c r="D160" t="n">
        <v>1.271998401191702</v>
      </c>
      <c r="E160" t="n">
        <v>1.1021688036729</v>
      </c>
      <c r="F160" t="n">
        <v>1.108135566511981</v>
      </c>
      <c r="G160" t="n">
        <v>1.218293963720342</v>
      </c>
      <c r="H160" t="n">
        <v>1.166446728409405</v>
      </c>
      <c r="I160" t="n">
        <v>1.121951175423134</v>
      </c>
      <c r="J160" t="n">
        <v>1.333143826347778</v>
      </c>
      <c r="K160" t="n">
        <v>1.241387213568792</v>
      </c>
      <c r="L160" t="n">
        <v>1.191814710591811</v>
      </c>
      <c r="M160" t="n">
        <v>1.264580160216327</v>
      </c>
      <c r="N160" t="n">
        <v>1.445366108757964</v>
      </c>
      <c r="O160" t="n">
        <v>1.694418750308007</v>
      </c>
      <c r="P160" t="n">
        <v>2.034029015980611</v>
      </c>
      <c r="Q160" t="n">
        <v>1.87619063537518</v>
      </c>
      <c r="R160" t="n">
        <v>1.652173392343739</v>
      </c>
      <c r="S160" t="n">
        <v>1.511016948306434</v>
      </c>
      <c r="T160" t="n">
        <v>1.324068088816426</v>
      </c>
      <c r="U160" t="n">
        <v>1.470571327005337</v>
      </c>
      <c r="V160" t="n">
        <v>1.263771499603144</v>
      </c>
      <c r="W160" t="n">
        <v>1.272606844039109</v>
      </c>
      <c r="X160" t="n">
        <v>1.107335071362892</v>
      </c>
      <c r="Y160" t="n">
        <v>0.9907530952577399</v>
      </c>
      <c r="Z160" t="n">
        <v>1.368087807414786</v>
      </c>
      <c r="AA160" t="n">
        <v>1.272302622615405</v>
      </c>
    </row>
    <row r="161">
      <c r="A161" s="1" t="inlineStr">
        <is>
          <t>Ср</t>
        </is>
      </c>
      <c r="B161" t="n">
        <v>1.469859305302215</v>
      </c>
      <c r="C161" t="n">
        <v>1.388291902057578</v>
      </c>
      <c r="D161" t="n">
        <v>1.213529640422039</v>
      </c>
      <c r="E161" t="n">
        <v>0.9811661315200657</v>
      </c>
      <c r="F161" t="n">
        <v>1.137275202907343</v>
      </c>
      <c r="G161" t="n">
        <v>1.131547085692188</v>
      </c>
      <c r="H161" t="n">
        <v>1.096473067224223</v>
      </c>
      <c r="I161" t="n">
        <v>1.154930683438923</v>
      </c>
      <c r="J161" t="n">
        <v>1.30341973674537</v>
      </c>
      <c r="K161" t="n">
        <v>1.231048518365413</v>
      </c>
      <c r="L161" t="n">
        <v>1.167744019214791</v>
      </c>
      <c r="M161" t="n">
        <v>1.163394095193587</v>
      </c>
      <c r="N161" t="n">
        <v>1.79967427226808</v>
      </c>
      <c r="O161" t="n">
        <v>1.681401543868342</v>
      </c>
      <c r="P161" t="n">
        <v>1.671105422764518</v>
      </c>
      <c r="Q161" t="n">
        <v>1.594825544335652</v>
      </c>
      <c r="R161" t="n">
        <v>1.558718927297341</v>
      </c>
      <c r="S161" t="n">
        <v>1.643748334154053</v>
      </c>
      <c r="T161" t="n">
        <v>1.461743440403757</v>
      </c>
      <c r="U161" t="n">
        <v>1.469003761060756</v>
      </c>
      <c r="V161" t="n">
        <v>1.487284430021797</v>
      </c>
      <c r="W161" t="n">
        <v>1.119279261645453</v>
      </c>
      <c r="X161" t="n">
        <v>1.099640077848026</v>
      </c>
      <c r="Y161" t="n">
        <v>0.9619576654504476</v>
      </c>
      <c r="Z161" t="n">
        <v>1.332794252883415</v>
      </c>
      <c r="AA161" t="n">
        <v>1.267234127555392</v>
      </c>
    </row>
    <row r="162">
      <c r="A162" s="1" t="inlineStr">
        <is>
          <t>Чт</t>
        </is>
      </c>
      <c r="B162" t="n">
        <v>1.445550273974072</v>
      </c>
      <c r="C162" t="n">
        <v>1.49314858492877</v>
      </c>
      <c r="D162" t="n">
        <v>1.259378119354322</v>
      </c>
      <c r="E162" t="n">
        <v>1.085143709806399</v>
      </c>
      <c r="F162" t="n">
        <v>0.9836254132740114</v>
      </c>
      <c r="G162" t="n">
        <v>1.014515857125911</v>
      </c>
      <c r="H162" t="n">
        <v>1.043536898998395</v>
      </c>
      <c r="I162" t="n">
        <v>1.040957685378575</v>
      </c>
      <c r="J162" t="n">
        <v>1.170455003041699</v>
      </c>
      <c r="K162" t="n">
        <v>1.04189210731231</v>
      </c>
      <c r="L162" t="n">
        <v>1.055351319145808</v>
      </c>
      <c r="M162" t="n">
        <v>1.090353486004076</v>
      </c>
      <c r="N162" t="n">
        <v>1.350471037883943</v>
      </c>
      <c r="O162" t="n">
        <v>1.475683604065499</v>
      </c>
      <c r="P162" t="n">
        <v>1.66976185173386</v>
      </c>
      <c r="Q162" t="n">
        <v>1.668841925064114</v>
      </c>
      <c r="R162" t="n">
        <v>1.559365935973703</v>
      </c>
      <c r="S162" t="n">
        <v>1.356587275231584</v>
      </c>
      <c r="T162" t="n">
        <v>1.196800173491361</v>
      </c>
      <c r="U162" t="n">
        <v>1.217478919182285</v>
      </c>
      <c r="V162" t="n">
        <v>1.214540443598474</v>
      </c>
      <c r="W162" t="n">
        <v>1.235261318655782</v>
      </c>
      <c r="X162" t="n">
        <v>1.108304669667494</v>
      </c>
      <c r="Y162" t="n">
        <v>0.9168447452358893</v>
      </c>
      <c r="Z162" t="n">
        <v>1.237243764922014</v>
      </c>
      <c r="AA162" t="n">
        <v>1.205670308544917</v>
      </c>
    </row>
    <row r="163">
      <c r="A163" s="1" t="inlineStr">
        <is>
          <t>Пт</t>
        </is>
      </c>
      <c r="B163" t="n">
        <v>1.496885701812697</v>
      </c>
      <c r="C163" t="n">
        <v>1.564345006188878</v>
      </c>
      <c r="D163" t="n">
        <v>1.332635002914292</v>
      </c>
      <c r="E163" t="n">
        <v>1.071236381714502</v>
      </c>
      <c r="F163" t="n">
        <v>1.059623220637165</v>
      </c>
      <c r="G163" t="n">
        <v>1.098993629532423</v>
      </c>
      <c r="H163" t="n">
        <v>1.143235228201235</v>
      </c>
      <c r="I163" t="n">
        <v>1.20904242676411</v>
      </c>
      <c r="J163" t="n">
        <v>1.269025554237427</v>
      </c>
      <c r="K163" t="n">
        <v>1.199591234958635</v>
      </c>
      <c r="L163" t="n">
        <v>1.135863717570263</v>
      </c>
      <c r="M163" t="n">
        <v>1.115385177483823</v>
      </c>
      <c r="N163" t="n">
        <v>1.514592154531869</v>
      </c>
      <c r="O163" t="n">
        <v>1.621235356429838</v>
      </c>
      <c r="P163" t="n">
        <v>1.657399990365105</v>
      </c>
      <c r="Q163" t="n">
        <v>1.754344016090535</v>
      </c>
      <c r="R163" t="n">
        <v>1.590044034600671</v>
      </c>
      <c r="S163" t="n">
        <v>1.470802815377809</v>
      </c>
      <c r="T163" t="n">
        <v>1.461169726549251</v>
      </c>
      <c r="U163" t="n">
        <v>1.141378410273312</v>
      </c>
      <c r="V163" t="n">
        <v>1.132605580528366</v>
      </c>
      <c r="W163" t="n">
        <v>1.06407189098801</v>
      </c>
      <c r="X163" t="n">
        <v>1.105682056460851</v>
      </c>
      <c r="Y163" t="n">
        <v>0.9799059586506378</v>
      </c>
      <c r="Z163" t="n">
        <v>1.299545594702571</v>
      </c>
      <c r="AA163" t="n">
        <v>1.204316830861372</v>
      </c>
    </row>
    <row r="164">
      <c r="A164" s="1" t="inlineStr">
        <is>
          <t>Сб</t>
        </is>
      </c>
      <c r="B164" t="n">
        <v>1.36388683113545</v>
      </c>
      <c r="C164" t="n">
        <v>1.28708054064614</v>
      </c>
      <c r="D164" t="n">
        <v>0.9588897691540443</v>
      </c>
      <c r="E164" t="n">
        <v>0.948079286226685</v>
      </c>
      <c r="F164" t="n">
        <v>1.087980456636232</v>
      </c>
      <c r="G164" t="n">
        <v>1.034779641463415</v>
      </c>
      <c r="H164" t="n">
        <v>0.9274657769746195</v>
      </c>
      <c r="I164" t="n">
        <v>1.085270550890035</v>
      </c>
      <c r="J164" t="n">
        <v>1.081314879542523</v>
      </c>
      <c r="K164" t="n">
        <v>1.008164202650719</v>
      </c>
      <c r="L164" t="n">
        <v>0.912056126272859</v>
      </c>
      <c r="M164" t="n">
        <v>0.9585091130329229</v>
      </c>
      <c r="N164" t="n">
        <v>0.9291306561241951</v>
      </c>
      <c r="O164" t="n">
        <v>1.175757206071194</v>
      </c>
      <c r="P164" t="n">
        <v>1.063518086717511</v>
      </c>
      <c r="Q164" t="n">
        <v>1.17110758322717</v>
      </c>
      <c r="R164" t="n">
        <v>1.13624133438163</v>
      </c>
      <c r="S164" t="n">
        <v>1.077572303854452</v>
      </c>
      <c r="T164" t="n">
        <v>0.985764833305645</v>
      </c>
      <c r="U164" t="n">
        <v>0.9428303938222674</v>
      </c>
      <c r="V164" t="n">
        <v>1.000693651966476</v>
      </c>
      <c r="W164" t="n">
        <v>0.8769215567855282</v>
      </c>
      <c r="X164" t="n">
        <v>0.9203386899653325</v>
      </c>
      <c r="Y164" t="n">
        <v>0.8872219051855227</v>
      </c>
      <c r="Z164" t="n">
        <v>1.034190640668024</v>
      </c>
      <c r="AA164" t="n">
        <v>1.004428927308598</v>
      </c>
    </row>
    <row r="165">
      <c r="A165" s="1" t="inlineStr">
        <is>
          <t>Вс</t>
        </is>
      </c>
      <c r="B165" t="n">
        <v>1.238788365632109</v>
      </c>
      <c r="C165" t="n">
        <v>1.127066663631133</v>
      </c>
      <c r="D165" t="n">
        <v>0.9943777299027005</v>
      </c>
      <c r="E165" t="n">
        <v>0.8928735977664199</v>
      </c>
      <c r="F165" t="n">
        <v>1.002698322774138</v>
      </c>
      <c r="G165" t="n">
        <v>0.9133294183367969</v>
      </c>
      <c r="H165" t="n">
        <v>0.8797838943522043</v>
      </c>
      <c r="I165" t="n">
        <v>0.9715283745307641</v>
      </c>
      <c r="J165" t="n">
        <v>0.9742102162641364</v>
      </c>
      <c r="K165" t="n">
        <v>0.9625208171251939</v>
      </c>
      <c r="L165" t="n">
        <v>0.8873109780946558</v>
      </c>
      <c r="M165" t="n">
        <v>0.9844695685462532</v>
      </c>
      <c r="N165" t="n">
        <v>1.112765698947774</v>
      </c>
      <c r="O165" t="n">
        <v>1.118301394638318</v>
      </c>
      <c r="P165" t="n">
        <v>1.180926604426998</v>
      </c>
      <c r="Q165" t="n">
        <v>1.157783525203714</v>
      </c>
      <c r="R165" t="n">
        <v>1.308169579699604</v>
      </c>
      <c r="S165" t="n">
        <v>1.104279892839906</v>
      </c>
      <c r="T165" t="n">
        <v>1.085473108987048</v>
      </c>
      <c r="U165" t="n">
        <v>1.07939463044369</v>
      </c>
      <c r="V165" t="n">
        <v>1.087055969928035</v>
      </c>
      <c r="W165" t="n">
        <v>1.13705059341649</v>
      </c>
      <c r="X165" t="n">
        <v>1.436338113370696</v>
      </c>
      <c r="Y165" t="n">
        <v>1.232785805000609</v>
      </c>
      <c r="Z165" t="n">
        <v>1.077886785994141</v>
      </c>
      <c r="AA165" t="n">
        <v>1.086264539457541</v>
      </c>
    </row>
    <row r="166">
      <c r="A166" s="2" t="inlineStr">
        <is>
          <t>Среднее</t>
        </is>
      </c>
      <c r="B166" s="3" t="n">
        <v>1.480379090447876</v>
      </c>
      <c r="C166" s="3" t="n">
        <v>1.465782391536358</v>
      </c>
      <c r="D166" s="3" t="n">
        <v>1.241821000900006</v>
      </c>
      <c r="E166" s="3" t="n">
        <v>1.053720705089206</v>
      </c>
      <c r="F166" s="3" t="n">
        <v>1.081382722103378</v>
      </c>
      <c r="G166" s="3" t="n">
        <v>1.093133951255559</v>
      </c>
      <c r="H166" s="3" t="n">
        <v>1.093960930444564</v>
      </c>
      <c r="I166" s="3" t="n">
        <v>1.125999344166021</v>
      </c>
      <c r="J166" s="3" t="n">
        <v>1.233476480006973</v>
      </c>
      <c r="K166" s="3" t="n">
        <v>1.158103741447497</v>
      </c>
      <c r="L166" s="3" t="n">
        <v>1.096423689697008</v>
      </c>
      <c r="M166" s="3" t="n">
        <v>1.111443490950535</v>
      </c>
      <c r="N166" s="3" t="n">
        <v>1.363874936700918</v>
      </c>
      <c r="O166" s="3" t="n">
        <v>1.48084067223386</v>
      </c>
      <c r="P166" s="3" t="n">
        <v>1.60229520680199</v>
      </c>
      <c r="Q166" s="3" t="n">
        <v>1.552637299135009</v>
      </c>
      <c r="R166" s="3" t="n">
        <v>1.492630487468995</v>
      </c>
      <c r="S166" s="3" t="n">
        <v>1.379524071165474</v>
      </c>
      <c r="T166" s="3" t="n">
        <v>1.281444007030564</v>
      </c>
      <c r="U166" s="3" t="n">
        <v>1.240118470521651</v>
      </c>
      <c r="V166" s="3" t="n">
        <v>1.201779538853267</v>
      </c>
      <c r="W166" s="3" t="n">
        <v>1.155306199868076</v>
      </c>
      <c r="X166" s="3" t="n">
        <v>1.137268799449882</v>
      </c>
      <c r="Y166" s="3" t="n">
        <v>0.9947516952477174</v>
      </c>
      <c r="Z166" s="3" t="n">
        <v>1.254920788438433</v>
      </c>
      <c r="AA166" s="3" t="n">
        <v>1.21762800943012</v>
      </c>
    </row>
    <row r="167">
      <c r="A167" s="2" t="inlineStr">
        <is>
          <t>Медиана</t>
        </is>
      </c>
      <c r="B167" s="3" t="n">
        <v>1.469859305302215</v>
      </c>
      <c r="C167" s="3" t="n">
        <v>1.49314858492877</v>
      </c>
      <c r="D167" s="3" t="n">
        <v>1.259378119354322</v>
      </c>
      <c r="E167" s="3" t="n">
        <v>1.071236381714502</v>
      </c>
      <c r="F167" s="3" t="n">
        <v>1.087980456636232</v>
      </c>
      <c r="G167" s="3" t="n">
        <v>1.098993629532423</v>
      </c>
      <c r="H167" s="3" t="n">
        <v>1.096473067224223</v>
      </c>
      <c r="I167" s="3" t="n">
        <v>1.121951175423134</v>
      </c>
      <c r="J167" s="3" t="n">
        <v>1.269025554237427</v>
      </c>
      <c r="K167" s="3" t="n">
        <v>1.199591234958635</v>
      </c>
      <c r="L167" s="3" t="n">
        <v>1.135863717570263</v>
      </c>
      <c r="M167" s="3" t="n">
        <v>1.115385177483823</v>
      </c>
      <c r="N167" s="3" t="n">
        <v>1.395124628392601</v>
      </c>
      <c r="O167" s="3" t="n">
        <v>1.599086850255825</v>
      </c>
      <c r="P167" s="3" t="n">
        <v>1.66976185173386</v>
      </c>
      <c r="Q167" s="3" t="n">
        <v>1.645367864648696</v>
      </c>
      <c r="R167" s="3" t="n">
        <v>1.559365935973703</v>
      </c>
      <c r="S167" s="3" t="n">
        <v>1.470802815377809</v>
      </c>
      <c r="T167" s="3" t="n">
        <v>1.324068088816426</v>
      </c>
      <c r="U167" s="3" t="n">
        <v>1.217478919182285</v>
      </c>
      <c r="V167" s="3" t="n">
        <v>1.214540443598474</v>
      </c>
      <c r="W167" s="3" t="n">
        <v>1.13705059341649</v>
      </c>
      <c r="X167" s="3" t="n">
        <v>1.107335071362892</v>
      </c>
      <c r="Y167" s="3" t="n">
        <v>0.9799059586506378</v>
      </c>
      <c r="Z167" s="3" t="n">
        <v>1.280782309407319</v>
      </c>
      <c r="AA167" s="3" t="n">
        <v>1.194307442041586</v>
      </c>
    </row>
    <row r="168"/>
    <row r="169">
      <c r="A169" t="inlineStr">
        <is>
          <t>ALGOUSDTSWAP</t>
        </is>
      </c>
    </row>
    <row r="170">
      <c r="A170" s="2" t="inlineStr">
        <is>
          <t>weekday_name</t>
        </is>
      </c>
      <c r="B170" s="2" t="inlineStr">
        <is>
          <t>03:00</t>
        </is>
      </c>
      <c r="C170" s="2" t="inlineStr">
        <is>
          <t>04:00</t>
        </is>
      </c>
      <c r="D170" s="2" t="inlineStr">
        <is>
          <t>05:00</t>
        </is>
      </c>
      <c r="E170" s="2" t="inlineStr">
        <is>
          <t>06:00</t>
        </is>
      </c>
      <c r="F170" s="2" t="inlineStr">
        <is>
          <t>07:00</t>
        </is>
      </c>
      <c r="G170" s="2" t="inlineStr">
        <is>
          <t>08:00</t>
        </is>
      </c>
      <c r="H170" s="2" t="inlineStr">
        <is>
          <t>09:00</t>
        </is>
      </c>
      <c r="I170" s="2" t="inlineStr">
        <is>
          <t>10:00</t>
        </is>
      </c>
      <c r="J170" s="2" t="inlineStr">
        <is>
          <t>11:00</t>
        </is>
      </c>
      <c r="K170" s="2" t="inlineStr">
        <is>
          <t>12:00</t>
        </is>
      </c>
      <c r="L170" s="2" t="inlineStr">
        <is>
          <t>13:00</t>
        </is>
      </c>
      <c r="M170" s="2" t="inlineStr">
        <is>
          <t>14:00</t>
        </is>
      </c>
      <c r="N170" s="2" t="inlineStr">
        <is>
          <t>15:00</t>
        </is>
      </c>
      <c r="O170" s="2" t="inlineStr">
        <is>
          <t>16:00</t>
        </is>
      </c>
      <c r="P170" s="2" t="inlineStr">
        <is>
          <t>17:00</t>
        </is>
      </c>
      <c r="Q170" s="2" t="inlineStr">
        <is>
          <t>18:00</t>
        </is>
      </c>
      <c r="R170" s="2" t="inlineStr">
        <is>
          <t>19:00</t>
        </is>
      </c>
      <c r="S170" s="2" t="inlineStr">
        <is>
          <t>20:00</t>
        </is>
      </c>
      <c r="T170" s="2" t="inlineStr">
        <is>
          <t>21:00</t>
        </is>
      </c>
      <c r="U170" s="2" t="inlineStr">
        <is>
          <t>22:00</t>
        </is>
      </c>
      <c r="V170" s="2" t="inlineStr">
        <is>
          <t>23:00</t>
        </is>
      </c>
      <c r="W170" s="2" t="inlineStr">
        <is>
          <t>00:00</t>
        </is>
      </c>
      <c r="X170" s="2" t="inlineStr">
        <is>
          <t>01:00</t>
        </is>
      </c>
      <c r="Y170" s="2" t="inlineStr">
        <is>
          <t>02:00</t>
        </is>
      </c>
      <c r="Z170" s="2" t="inlineStr">
        <is>
          <t>Среднее</t>
        </is>
      </c>
      <c r="AA170" s="2" t="inlineStr">
        <is>
          <t>Медиана</t>
        </is>
      </c>
    </row>
    <row r="171">
      <c r="A171" s="1" t="inlineStr">
        <is>
          <t>Пн</t>
        </is>
      </c>
      <c r="B171" t="n">
        <v>1.903186586346881</v>
      </c>
      <c r="C171" t="n">
        <v>1.972445508482821</v>
      </c>
      <c r="D171" t="n">
        <v>1.794674594722322</v>
      </c>
      <c r="E171" t="n">
        <v>1.434954794216639</v>
      </c>
      <c r="F171" t="n">
        <v>1.2869312719148</v>
      </c>
      <c r="G171" t="n">
        <v>1.416484961333645</v>
      </c>
      <c r="H171" t="n">
        <v>1.557212459674822</v>
      </c>
      <c r="I171" t="n">
        <v>1.464562451580429</v>
      </c>
      <c r="J171" t="n">
        <v>1.58724802001069</v>
      </c>
      <c r="K171" t="n">
        <v>1.57107539518189</v>
      </c>
      <c r="L171" t="n">
        <v>1.469865851392733</v>
      </c>
      <c r="M171" t="n">
        <v>1.335842948575945</v>
      </c>
      <c r="N171" t="n">
        <v>1.491884390990953</v>
      </c>
      <c r="O171" t="n">
        <v>1.753454855532588</v>
      </c>
      <c r="P171" t="n">
        <v>2.076122987853712</v>
      </c>
      <c r="Q171" t="n">
        <v>1.802940881622898</v>
      </c>
      <c r="R171" t="n">
        <v>1.780426100352086</v>
      </c>
      <c r="S171" t="n">
        <v>1.628042172546512</v>
      </c>
      <c r="T171" t="n">
        <v>1.601729046623764</v>
      </c>
      <c r="U171" t="n">
        <v>1.501699496296358</v>
      </c>
      <c r="V171" t="n">
        <v>1.382480067304221</v>
      </c>
      <c r="W171" t="n">
        <v>1.546464028130688</v>
      </c>
      <c r="X171" t="n">
        <v>1.355822473966933</v>
      </c>
      <c r="Y171" t="n">
        <v>1.150620156654997</v>
      </c>
      <c r="Z171" t="n">
        <v>1.577757145887889</v>
      </c>
      <c r="AA171" t="n">
        <v>1.551838243902755</v>
      </c>
    </row>
    <row r="172">
      <c r="A172" s="1" t="inlineStr">
        <is>
          <t>Вт</t>
        </is>
      </c>
      <c r="B172" t="n">
        <v>1.738477165578289</v>
      </c>
      <c r="C172" t="n">
        <v>1.734417371880876</v>
      </c>
      <c r="D172" t="n">
        <v>1.398712004847498</v>
      </c>
      <c r="E172" t="n">
        <v>1.228220516556642</v>
      </c>
      <c r="F172" t="n">
        <v>1.240975573764789</v>
      </c>
      <c r="G172" t="n">
        <v>1.364260776443444</v>
      </c>
      <c r="H172" t="n">
        <v>1.316492312059874</v>
      </c>
      <c r="I172" t="n">
        <v>1.248019716601212</v>
      </c>
      <c r="J172" t="n">
        <v>1.46820121898561</v>
      </c>
      <c r="K172" t="n">
        <v>1.382752850431546</v>
      </c>
      <c r="L172" t="n">
        <v>1.322631743506577</v>
      </c>
      <c r="M172" t="n">
        <v>1.395088713276395</v>
      </c>
      <c r="N172" t="n">
        <v>1.567177492596383</v>
      </c>
      <c r="O172" t="n">
        <v>1.824241791149588</v>
      </c>
      <c r="P172" t="n">
        <v>2.151031786603425</v>
      </c>
      <c r="Q172" t="n">
        <v>1.986411611911558</v>
      </c>
      <c r="R172" t="n">
        <v>1.791742971215467</v>
      </c>
      <c r="S172" t="n">
        <v>1.664414555291646</v>
      </c>
      <c r="T172" t="n">
        <v>1.464520641397118</v>
      </c>
      <c r="U172" t="n">
        <v>1.629242286977461</v>
      </c>
      <c r="V172" t="n">
        <v>1.410332222463927</v>
      </c>
      <c r="W172" t="n">
        <v>1.46579520223001</v>
      </c>
      <c r="X172" t="n">
        <v>1.3028422854949</v>
      </c>
      <c r="Y172" t="n">
        <v>1.138344689861967</v>
      </c>
      <c r="Z172" t="n">
        <v>1.509764479213592</v>
      </c>
      <c r="AA172" t="n">
        <v>1.437426431930522</v>
      </c>
    </row>
    <row r="173">
      <c r="A173" s="1" t="inlineStr">
        <is>
          <t>Ср</t>
        </is>
      </c>
      <c r="B173" t="n">
        <v>1.623650979474428</v>
      </c>
      <c r="C173" t="n">
        <v>1.516404961077405</v>
      </c>
      <c r="D173" t="n">
        <v>1.356563689187639</v>
      </c>
      <c r="E173" t="n">
        <v>1.135845587523214</v>
      </c>
      <c r="F173" t="n">
        <v>1.290311523201518</v>
      </c>
      <c r="G173" t="n">
        <v>1.282694369013074</v>
      </c>
      <c r="H173" t="n">
        <v>1.209489097835132</v>
      </c>
      <c r="I173" t="n">
        <v>1.285129087173762</v>
      </c>
      <c r="J173" t="n">
        <v>1.413288166851245</v>
      </c>
      <c r="K173" t="n">
        <v>1.374599986251881</v>
      </c>
      <c r="L173" t="n">
        <v>1.284551014453399</v>
      </c>
      <c r="M173" t="n">
        <v>1.323336863961712</v>
      </c>
      <c r="N173" t="n">
        <v>1.931761951405987</v>
      </c>
      <c r="O173" t="n">
        <v>1.813629748913153</v>
      </c>
      <c r="P173" t="n">
        <v>1.823241974013848</v>
      </c>
      <c r="Q173" t="n">
        <v>1.765304307610573</v>
      </c>
      <c r="R173" t="n">
        <v>1.696252540013311</v>
      </c>
      <c r="S173" t="n">
        <v>1.794018398679056</v>
      </c>
      <c r="T173" t="n">
        <v>1.620130677989014</v>
      </c>
      <c r="U173" t="n">
        <v>1.64365295979219</v>
      </c>
      <c r="V173" t="n">
        <v>1.617623737380741</v>
      </c>
      <c r="W173" t="n">
        <v>1.326165299892661</v>
      </c>
      <c r="X173" t="n">
        <v>1.266874256266712</v>
      </c>
      <c r="Y173" t="n">
        <v>1.094445537570424</v>
      </c>
      <c r="Z173" t="n">
        <v>1.478706946480503</v>
      </c>
      <c r="AA173" t="n">
        <v>1.393944076551563</v>
      </c>
    </row>
    <row r="174">
      <c r="A174" s="1" t="inlineStr">
        <is>
          <t>Чт</t>
        </is>
      </c>
      <c r="B174" t="n">
        <v>1.601623748988556</v>
      </c>
      <c r="C174" t="n">
        <v>1.600327322113026</v>
      </c>
      <c r="D174" t="n">
        <v>1.395548872127393</v>
      </c>
      <c r="E174" t="n">
        <v>1.221935814522308</v>
      </c>
      <c r="F174" t="n">
        <v>1.125517446526897</v>
      </c>
      <c r="G174" t="n">
        <v>1.131623524615978</v>
      </c>
      <c r="H174" t="n">
        <v>1.181234959417242</v>
      </c>
      <c r="I174" t="n">
        <v>1.182375821142367</v>
      </c>
      <c r="J174" t="n">
        <v>1.282004912366503</v>
      </c>
      <c r="K174" t="n">
        <v>1.166857751165627</v>
      </c>
      <c r="L174" t="n">
        <v>1.218366574301425</v>
      </c>
      <c r="M174" t="n">
        <v>1.210203417345806</v>
      </c>
      <c r="N174" t="n">
        <v>1.492821851382664</v>
      </c>
      <c r="O174" t="n">
        <v>1.633064736621058</v>
      </c>
      <c r="P174" t="n">
        <v>1.818099219155721</v>
      </c>
      <c r="Q174" t="n">
        <v>1.817450463137263</v>
      </c>
      <c r="R174" t="n">
        <v>1.694308429429451</v>
      </c>
      <c r="S174" t="n">
        <v>1.461692620958418</v>
      </c>
      <c r="T174" t="n">
        <v>1.351165109608887</v>
      </c>
      <c r="U174" t="n">
        <v>1.366526379204978</v>
      </c>
      <c r="V174" t="n">
        <v>1.361650304583015</v>
      </c>
      <c r="W174" t="n">
        <v>1.442153768556872</v>
      </c>
      <c r="X174" t="n">
        <v>1.249152614667116</v>
      </c>
      <c r="Y174" t="n">
        <v>1.079513800018019</v>
      </c>
      <c r="Z174" t="n">
        <v>1.378550810914858</v>
      </c>
      <c r="AA174" t="n">
        <v>1.356407707095951</v>
      </c>
    </row>
    <row r="175">
      <c r="A175" s="1" t="inlineStr">
        <is>
          <t>Пт</t>
        </is>
      </c>
      <c r="B175" t="n">
        <v>1.652815625164886</v>
      </c>
      <c r="C175" t="n">
        <v>1.745077124889818</v>
      </c>
      <c r="D175" t="n">
        <v>1.497294689789109</v>
      </c>
      <c r="E175" t="n">
        <v>1.219355058257713</v>
      </c>
      <c r="F175" t="n">
        <v>1.201243670734286</v>
      </c>
      <c r="G175" t="n">
        <v>1.237993636895387</v>
      </c>
      <c r="H175" t="n">
        <v>1.300864868362214</v>
      </c>
      <c r="I175" t="n">
        <v>1.338114364750256</v>
      </c>
      <c r="J175" t="n">
        <v>1.388233899703629</v>
      </c>
      <c r="K175" t="n">
        <v>1.350249410823319</v>
      </c>
      <c r="L175" t="n">
        <v>1.266312922994395</v>
      </c>
      <c r="M175" t="n">
        <v>1.246936262315351</v>
      </c>
      <c r="N175" t="n">
        <v>1.644930231700075</v>
      </c>
      <c r="O175" t="n">
        <v>1.768506350436702</v>
      </c>
      <c r="P175" t="n">
        <v>1.811331208547247</v>
      </c>
      <c r="Q175" t="n">
        <v>1.850508708560268</v>
      </c>
      <c r="R175" t="n">
        <v>1.726022939599828</v>
      </c>
      <c r="S175" t="n">
        <v>1.628213803757226</v>
      </c>
      <c r="T175" t="n">
        <v>1.595021540189698</v>
      </c>
      <c r="U175" t="n">
        <v>1.269895740684461</v>
      </c>
      <c r="V175" t="n">
        <v>1.287983158983623</v>
      </c>
      <c r="W175" t="n">
        <v>1.228610746829355</v>
      </c>
      <c r="X175" t="n">
        <v>1.259632749742648</v>
      </c>
      <c r="Y175" t="n">
        <v>1.129385264717257</v>
      </c>
      <c r="Z175" t="n">
        <v>1.443522249101198</v>
      </c>
      <c r="AA175" t="n">
        <v>1.344181887786787</v>
      </c>
    </row>
    <row r="176">
      <c r="A176" s="1" t="inlineStr">
        <is>
          <t>Сб</t>
        </is>
      </c>
      <c r="B176" t="n">
        <v>1.526333874577006</v>
      </c>
      <c r="C176" t="n">
        <v>1.423462265771007</v>
      </c>
      <c r="D176" t="n">
        <v>1.140530892206127</v>
      </c>
      <c r="E176" t="n">
        <v>1.101671336741516</v>
      </c>
      <c r="F176" t="n">
        <v>1.237873309953439</v>
      </c>
      <c r="G176" t="n">
        <v>1.149343000550953</v>
      </c>
      <c r="H176" t="n">
        <v>1.059210096895976</v>
      </c>
      <c r="I176" t="n">
        <v>1.185435321633465</v>
      </c>
      <c r="J176" t="n">
        <v>1.183261616761751</v>
      </c>
      <c r="K176" t="n">
        <v>1.143406820846297</v>
      </c>
      <c r="L176" t="n">
        <v>1.056488940443202</v>
      </c>
      <c r="M176" t="n">
        <v>1.103555484012091</v>
      </c>
      <c r="N176" t="n">
        <v>1.074645880629602</v>
      </c>
      <c r="O176" t="n">
        <v>1.292989715378317</v>
      </c>
      <c r="P176" t="n">
        <v>1.210452869168982</v>
      </c>
      <c r="Q176" t="n">
        <v>1.269614892705786</v>
      </c>
      <c r="R176" t="n">
        <v>1.291097124192572</v>
      </c>
      <c r="S176" t="n">
        <v>1.221203168519543</v>
      </c>
      <c r="T176" t="n">
        <v>1.130505853995472</v>
      </c>
      <c r="U176" t="n">
        <v>1.059421637444702</v>
      </c>
      <c r="V176" t="n">
        <v>1.138867352384761</v>
      </c>
      <c r="W176" t="n">
        <v>1.040910552452477</v>
      </c>
      <c r="X176" t="n">
        <v>1.053924399534902</v>
      </c>
      <c r="Y176" t="n">
        <v>1.018121168423813</v>
      </c>
      <c r="Z176" t="n">
        <v>1.17134698230099</v>
      </c>
      <c r="AA176" t="n">
        <v>1.141968856526212</v>
      </c>
    </row>
    <row r="177">
      <c r="A177" s="1" t="inlineStr">
        <is>
          <t>Вс</t>
        </is>
      </c>
      <c r="B177" t="n">
        <v>1.383679035230649</v>
      </c>
      <c r="C177" t="n">
        <v>1.270565018369766</v>
      </c>
      <c r="D177" t="n">
        <v>1.134894504841547</v>
      </c>
      <c r="E177" t="n">
        <v>1.044105965022958</v>
      </c>
      <c r="F177" t="n">
        <v>1.141665128400282</v>
      </c>
      <c r="G177" t="n">
        <v>1.042051814618091</v>
      </c>
      <c r="H177" t="n">
        <v>0.9985405714686769</v>
      </c>
      <c r="I177" t="n">
        <v>1.106620530705279</v>
      </c>
      <c r="J177" t="n">
        <v>1.096210196984556</v>
      </c>
      <c r="K177" t="n">
        <v>1.097582930032928</v>
      </c>
      <c r="L177" t="n">
        <v>1.009467910388391</v>
      </c>
      <c r="M177" t="n">
        <v>1.104924157353237</v>
      </c>
      <c r="N177" t="n">
        <v>1.229266177970932</v>
      </c>
      <c r="O177" t="n">
        <v>1.279295087288295</v>
      </c>
      <c r="P177" t="n">
        <v>1.324730566929224</v>
      </c>
      <c r="Q177" t="n">
        <v>1.290731229601501</v>
      </c>
      <c r="R177" t="n">
        <v>1.450936703579257</v>
      </c>
      <c r="S177" t="n">
        <v>1.248546645341901</v>
      </c>
      <c r="T177" t="n">
        <v>1.225464321504466</v>
      </c>
      <c r="U177" t="n">
        <v>1.184008798123922</v>
      </c>
      <c r="V177" t="n">
        <v>1.252298008384281</v>
      </c>
      <c r="W177" t="n">
        <v>1.308498289247185</v>
      </c>
      <c r="X177" t="n">
        <v>1.616897658502829</v>
      </c>
      <c r="Y177" t="n">
        <v>1.383567915630404</v>
      </c>
      <c r="Z177" t="n">
        <v>1.217689548563357</v>
      </c>
      <c r="AA177" t="n">
        <v>1.227365249737699</v>
      </c>
    </row>
    <row r="178">
      <c r="A178" s="2" t="inlineStr">
        <is>
          <t>Среднее</t>
        </is>
      </c>
      <c r="B178" s="3" t="n">
        <v>1.632823859337242</v>
      </c>
      <c r="C178" s="3" t="n">
        <v>1.608957081797817</v>
      </c>
      <c r="D178" s="3" t="n">
        <v>1.388317035388805</v>
      </c>
      <c r="E178" s="3" t="n">
        <v>1.19801272469157</v>
      </c>
      <c r="F178" s="3" t="n">
        <v>1.217788274928002</v>
      </c>
      <c r="G178" s="3" t="n">
        <v>1.232064583352939</v>
      </c>
      <c r="H178" s="3" t="n">
        <v>1.231863480816277</v>
      </c>
      <c r="I178" s="3" t="n">
        <v>1.25860818479811</v>
      </c>
      <c r="J178" s="3" t="n">
        <v>1.345492575951998</v>
      </c>
      <c r="K178" s="3" t="n">
        <v>1.298075020676212</v>
      </c>
      <c r="L178" s="3" t="n">
        <v>1.23252642249716</v>
      </c>
      <c r="M178" s="3" t="n">
        <v>1.245698263834362</v>
      </c>
      <c r="N178" s="3" t="n">
        <v>1.490355425239514</v>
      </c>
      <c r="O178" s="3" t="n">
        <v>1.623597469331386</v>
      </c>
      <c r="P178" s="3" t="n">
        <v>1.74500151603888</v>
      </c>
      <c r="Q178" s="3" t="n">
        <v>1.683280299307121</v>
      </c>
      <c r="R178" s="3" t="n">
        <v>1.632969544054568</v>
      </c>
      <c r="S178" s="3" t="n">
        <v>1.520875909299187</v>
      </c>
      <c r="T178" s="3" t="n">
        <v>1.426933884472631</v>
      </c>
      <c r="U178" s="3" t="n">
        <v>1.379206756932011</v>
      </c>
      <c r="V178" s="3" t="n">
        <v>1.350176407354938</v>
      </c>
      <c r="W178" s="3" t="n">
        <v>1.336942555334178</v>
      </c>
      <c r="X178" s="3" t="n">
        <v>1.30073520545372</v>
      </c>
      <c r="Y178" s="3" t="n">
        <v>1.141999790410983</v>
      </c>
      <c r="Z178" s="3" t="n">
        <v>1.396762594637484</v>
      </c>
      <c r="AA178" s="3" t="n">
        <v>1.347834491653468</v>
      </c>
    </row>
    <row r="179">
      <c r="A179" s="2" t="inlineStr">
        <is>
          <t>Медиана</t>
        </is>
      </c>
      <c r="B179" s="3" t="n">
        <v>1.623650979474428</v>
      </c>
      <c r="C179" s="3" t="n">
        <v>1.600327322113026</v>
      </c>
      <c r="D179" s="3" t="n">
        <v>1.395548872127393</v>
      </c>
      <c r="E179" s="3" t="n">
        <v>1.219355058257713</v>
      </c>
      <c r="F179" s="3" t="n">
        <v>1.237873309953439</v>
      </c>
      <c r="G179" s="3" t="n">
        <v>1.237993636895387</v>
      </c>
      <c r="H179" s="3" t="n">
        <v>1.209489097835132</v>
      </c>
      <c r="I179" s="3" t="n">
        <v>1.248019716601212</v>
      </c>
      <c r="J179" s="3" t="n">
        <v>1.388233899703629</v>
      </c>
      <c r="K179" s="3" t="n">
        <v>1.350249410823319</v>
      </c>
      <c r="L179" s="3" t="n">
        <v>1.266312922994395</v>
      </c>
      <c r="M179" s="3" t="n">
        <v>1.246936262315351</v>
      </c>
      <c r="N179" s="3" t="n">
        <v>1.492821851382664</v>
      </c>
      <c r="O179" s="3" t="n">
        <v>1.753454855532588</v>
      </c>
      <c r="P179" s="3" t="n">
        <v>1.818099219155721</v>
      </c>
      <c r="Q179" s="3" t="n">
        <v>1.802940881622898</v>
      </c>
      <c r="R179" s="3" t="n">
        <v>1.696252540013311</v>
      </c>
      <c r="S179" s="3" t="n">
        <v>1.628042172546512</v>
      </c>
      <c r="T179" s="3" t="n">
        <v>1.464520641397118</v>
      </c>
      <c r="U179" s="3" t="n">
        <v>1.366526379204978</v>
      </c>
      <c r="V179" s="3" t="n">
        <v>1.361650304583015</v>
      </c>
      <c r="W179" s="3" t="n">
        <v>1.326165299892661</v>
      </c>
      <c r="X179" s="3" t="n">
        <v>1.266874256266712</v>
      </c>
      <c r="Y179" s="3" t="n">
        <v>1.129385264717257</v>
      </c>
      <c r="Z179" s="3" t="n">
        <v>1.422113506475411</v>
      </c>
      <c r="AA179" s="3" t="n">
        <v>1.3369786566631</v>
      </c>
    </row>
    <row r="180"/>
    <row r="181">
      <c r="A181" t="inlineStr">
        <is>
          <t>ALPHAUSDTSWAP</t>
        </is>
      </c>
    </row>
    <row r="182">
      <c r="A182" s="2" t="inlineStr">
        <is>
          <t>weekday_name</t>
        </is>
      </c>
      <c r="B182" s="2" t="inlineStr">
        <is>
          <t>03:00</t>
        </is>
      </c>
      <c r="C182" s="2" t="inlineStr">
        <is>
          <t>04:00</t>
        </is>
      </c>
      <c r="D182" s="2" t="inlineStr">
        <is>
          <t>05:00</t>
        </is>
      </c>
      <c r="E182" s="2" t="inlineStr">
        <is>
          <t>06:00</t>
        </is>
      </c>
      <c r="F182" s="2" t="inlineStr">
        <is>
          <t>07:00</t>
        </is>
      </c>
      <c r="G182" s="2" t="inlineStr">
        <is>
          <t>08:00</t>
        </is>
      </c>
      <c r="H182" s="2" t="inlineStr">
        <is>
          <t>09:00</t>
        </is>
      </c>
      <c r="I182" s="2" t="inlineStr">
        <is>
          <t>10:00</t>
        </is>
      </c>
      <c r="J182" s="2" t="inlineStr">
        <is>
          <t>11:00</t>
        </is>
      </c>
      <c r="K182" s="2" t="inlineStr">
        <is>
          <t>12:00</t>
        </is>
      </c>
      <c r="L182" s="2" t="inlineStr">
        <is>
          <t>13:00</t>
        </is>
      </c>
      <c r="M182" s="2" t="inlineStr">
        <is>
          <t>14:00</t>
        </is>
      </c>
      <c r="N182" s="2" t="inlineStr">
        <is>
          <t>15:00</t>
        </is>
      </c>
      <c r="O182" s="2" t="inlineStr">
        <is>
          <t>16:00</t>
        </is>
      </c>
      <c r="P182" s="2" t="inlineStr">
        <is>
          <t>17:00</t>
        </is>
      </c>
      <c r="Q182" s="2" t="inlineStr">
        <is>
          <t>18:00</t>
        </is>
      </c>
      <c r="R182" s="2" t="inlineStr">
        <is>
          <t>19:00</t>
        </is>
      </c>
      <c r="S182" s="2" t="inlineStr">
        <is>
          <t>20:00</t>
        </is>
      </c>
      <c r="T182" s="2" t="inlineStr">
        <is>
          <t>21:00</t>
        </is>
      </c>
      <c r="U182" s="2" t="inlineStr">
        <is>
          <t>22:00</t>
        </is>
      </c>
      <c r="V182" s="2" t="inlineStr">
        <is>
          <t>23:00</t>
        </is>
      </c>
      <c r="W182" s="2" t="inlineStr">
        <is>
          <t>00:00</t>
        </is>
      </c>
      <c r="X182" s="2" t="inlineStr">
        <is>
          <t>01:00</t>
        </is>
      </c>
      <c r="Y182" s="2" t="inlineStr">
        <is>
          <t>02:00</t>
        </is>
      </c>
      <c r="Z182" s="2" t="inlineStr">
        <is>
          <t>Среднее</t>
        </is>
      </c>
      <c r="AA182" s="2" t="inlineStr">
        <is>
          <t>Медиана</t>
        </is>
      </c>
    </row>
    <row r="183">
      <c r="A183" s="1" t="inlineStr">
        <is>
          <t>Пн</t>
        </is>
      </c>
      <c r="B183" t="n">
        <v>1.983321671879268</v>
      </c>
      <c r="C183" t="n">
        <v>2.173053582229176</v>
      </c>
      <c r="D183" t="n">
        <v>2.082173259881986</v>
      </c>
      <c r="E183" t="n">
        <v>1.611739284688332</v>
      </c>
      <c r="F183" t="n">
        <v>1.46536673724042</v>
      </c>
      <c r="G183" t="n">
        <v>1.584864430751665</v>
      </c>
      <c r="H183" t="n">
        <v>1.769440107543205</v>
      </c>
      <c r="I183" t="n">
        <v>1.631286303300556</v>
      </c>
      <c r="J183" t="n">
        <v>1.799917209711648</v>
      </c>
      <c r="K183" t="n">
        <v>1.763462392135575</v>
      </c>
      <c r="L183" t="n">
        <v>1.689957867998246</v>
      </c>
      <c r="M183" t="n">
        <v>1.526737160083131</v>
      </c>
      <c r="N183" t="n">
        <v>1.54499164068384</v>
      </c>
      <c r="O183" t="n">
        <v>2.006231059788116</v>
      </c>
      <c r="P183" t="n">
        <v>2.241861316947557</v>
      </c>
      <c r="Q183" t="n">
        <v>1.911790884250721</v>
      </c>
      <c r="R183" t="n">
        <v>2.002565894226523</v>
      </c>
      <c r="S183" t="n">
        <v>1.905810714110791</v>
      </c>
      <c r="T183" t="n">
        <v>1.743495923653858</v>
      </c>
      <c r="U183" t="n">
        <v>1.595030978180296</v>
      </c>
      <c r="V183" t="n">
        <v>1.658624631540032</v>
      </c>
      <c r="W183" t="n">
        <v>1.63661668750818</v>
      </c>
      <c r="X183" t="n">
        <v>1.429403105355568</v>
      </c>
      <c r="Y183" t="n">
        <v>1.204531414144258</v>
      </c>
      <c r="Z183" t="n">
        <v>1.748428094076373</v>
      </c>
      <c r="AA183" t="n">
        <v>1.716726895826052</v>
      </c>
    </row>
    <row r="184">
      <c r="A184" s="1" t="inlineStr">
        <is>
          <t>Вт</t>
        </is>
      </c>
      <c r="B184" t="n">
        <v>1.837485211746171</v>
      </c>
      <c r="C184" t="n">
        <v>1.865965063429074</v>
      </c>
      <c r="D184" t="n">
        <v>1.509834055274586</v>
      </c>
      <c r="E184" t="n">
        <v>1.357373335285598</v>
      </c>
      <c r="F184" t="n">
        <v>1.490322140787923</v>
      </c>
      <c r="G184" t="n">
        <v>1.461610378832311</v>
      </c>
      <c r="H184" t="n">
        <v>1.389537724140296</v>
      </c>
      <c r="I184" t="n">
        <v>1.496120437890897</v>
      </c>
      <c r="J184" t="n">
        <v>1.777026506976022</v>
      </c>
      <c r="K184" t="n">
        <v>1.49952227993694</v>
      </c>
      <c r="L184" t="n">
        <v>1.480732547066087</v>
      </c>
      <c r="M184" t="n">
        <v>1.560847693674539</v>
      </c>
      <c r="N184" t="n">
        <v>1.802502673589333</v>
      </c>
      <c r="O184" t="n">
        <v>1.985364373746997</v>
      </c>
      <c r="P184" t="n">
        <v>2.325629557583839</v>
      </c>
      <c r="Q184" t="n">
        <v>2.152714249696439</v>
      </c>
      <c r="R184" t="n">
        <v>2.07663709499938</v>
      </c>
      <c r="S184" t="n">
        <v>1.972470773462904</v>
      </c>
      <c r="T184" t="n">
        <v>1.589352064195537</v>
      </c>
      <c r="U184" t="n">
        <v>1.772129440807175</v>
      </c>
      <c r="V184" t="n">
        <v>1.404825683571533</v>
      </c>
      <c r="W184" t="n">
        <v>1.468850830830511</v>
      </c>
      <c r="X184" t="n">
        <v>1.435662225842647</v>
      </c>
      <c r="Y184" t="n">
        <v>1.152943758859511</v>
      </c>
      <c r="Z184" t="n">
        <v>1.66106083759276</v>
      </c>
      <c r="AA184" t="n">
        <v>1.535340874474562</v>
      </c>
    </row>
    <row r="185">
      <c r="A185" s="1" t="inlineStr">
        <is>
          <t>Ср</t>
        </is>
      </c>
      <c r="B185" t="n">
        <v>1.686846350827715</v>
      </c>
      <c r="C185" t="n">
        <v>1.632777419446116</v>
      </c>
      <c r="D185" t="n">
        <v>1.583020199215926</v>
      </c>
      <c r="E185" t="n">
        <v>1.262776554249812</v>
      </c>
      <c r="F185" t="n">
        <v>1.36986929310902</v>
      </c>
      <c r="G185" t="n">
        <v>1.306838494862544</v>
      </c>
      <c r="H185" t="n">
        <v>1.383070603319018</v>
      </c>
      <c r="I185" t="n">
        <v>1.491286791235068</v>
      </c>
      <c r="J185" t="n">
        <v>1.917311103524125</v>
      </c>
      <c r="K185" t="n">
        <v>1.638418766209873</v>
      </c>
      <c r="L185" t="n">
        <v>1.493689592598246</v>
      </c>
      <c r="M185" t="n">
        <v>1.44984848040745</v>
      </c>
      <c r="N185" t="n">
        <v>2.17834441500666</v>
      </c>
      <c r="O185" t="n">
        <v>1.927204898510318</v>
      </c>
      <c r="P185" t="n">
        <v>2.026155536363304</v>
      </c>
      <c r="Q185" t="n">
        <v>1.876114162433826</v>
      </c>
      <c r="R185" t="n">
        <v>1.905669174299634</v>
      </c>
      <c r="S185" t="n">
        <v>1.962323290860656</v>
      </c>
      <c r="T185" t="n">
        <v>1.730144629619015</v>
      </c>
      <c r="U185" t="n">
        <v>1.8231468930287</v>
      </c>
      <c r="V185" t="n">
        <v>1.732756862886369</v>
      </c>
      <c r="W185" t="n">
        <v>1.425454766286969</v>
      </c>
      <c r="X185" t="n">
        <v>1.386878138280596</v>
      </c>
      <c r="Y185" t="n">
        <v>1.225674047187609</v>
      </c>
      <c r="Z185" t="n">
        <v>1.64231751932369</v>
      </c>
      <c r="AA185" t="n">
        <v>1.635598092827994</v>
      </c>
    </row>
    <row r="186">
      <c r="A186" s="1" t="inlineStr">
        <is>
          <t>Чт</t>
        </is>
      </c>
      <c r="B186" t="n">
        <v>1.703371670846687</v>
      </c>
      <c r="C186" t="n">
        <v>1.725258224898773</v>
      </c>
      <c r="D186" t="n">
        <v>1.461651297673404</v>
      </c>
      <c r="E186" t="n">
        <v>1.367165858795661</v>
      </c>
      <c r="F186" t="n">
        <v>1.358076402601754</v>
      </c>
      <c r="G186" t="n">
        <v>1.437173336584369</v>
      </c>
      <c r="H186" t="n">
        <v>1.476071457083357</v>
      </c>
      <c r="I186" t="n">
        <v>1.463194631668183</v>
      </c>
      <c r="J186" t="n">
        <v>1.460017942005149</v>
      </c>
      <c r="K186" t="n">
        <v>1.285478436595399</v>
      </c>
      <c r="L186" t="n">
        <v>1.333632090993461</v>
      </c>
      <c r="M186" t="n">
        <v>1.413126694328389</v>
      </c>
      <c r="N186" t="n">
        <v>1.704828473894937</v>
      </c>
      <c r="O186" t="n">
        <v>1.81851344733148</v>
      </c>
      <c r="P186" t="n">
        <v>2.020600737885051</v>
      </c>
      <c r="Q186" t="n">
        <v>1.963944193405992</v>
      </c>
      <c r="R186" t="n">
        <v>1.970182930421722</v>
      </c>
      <c r="S186" t="n">
        <v>1.713035067063942</v>
      </c>
      <c r="T186" t="n">
        <v>1.535116444264395</v>
      </c>
      <c r="U186" t="n">
        <v>1.474441254922725</v>
      </c>
      <c r="V186" t="n">
        <v>1.465450960641187</v>
      </c>
      <c r="W186" t="n">
        <v>1.484054526058058</v>
      </c>
      <c r="X186" t="n">
        <v>1.336802175297295</v>
      </c>
      <c r="Y186" t="n">
        <v>1.126995282724908</v>
      </c>
      <c r="Z186" t="n">
        <v>1.545757647416095</v>
      </c>
      <c r="AA186" t="n">
        <v>1.469946107781956</v>
      </c>
    </row>
    <row r="187">
      <c r="A187" s="1" t="inlineStr">
        <is>
          <t>Пт</t>
        </is>
      </c>
      <c r="B187" t="n">
        <v>1.69542279387081</v>
      </c>
      <c r="C187" t="n">
        <v>1.785976354393255</v>
      </c>
      <c r="D187" t="n">
        <v>1.583587921047047</v>
      </c>
      <c r="E187" t="n">
        <v>1.279753054295341</v>
      </c>
      <c r="F187" t="n">
        <v>1.335357892031693</v>
      </c>
      <c r="G187" t="n">
        <v>1.272509574600257</v>
      </c>
      <c r="H187" t="n">
        <v>1.34060031633475</v>
      </c>
      <c r="I187" t="n">
        <v>1.357239503498761</v>
      </c>
      <c r="J187" t="n">
        <v>1.589173466440205</v>
      </c>
      <c r="K187" t="n">
        <v>1.422406411782811</v>
      </c>
      <c r="L187" t="n">
        <v>1.375788292356173</v>
      </c>
      <c r="M187" t="n">
        <v>1.323259141521713</v>
      </c>
      <c r="N187" t="n">
        <v>1.676078250217829</v>
      </c>
      <c r="O187" t="n">
        <v>1.773268743364838</v>
      </c>
      <c r="P187" t="n">
        <v>1.930925625873389</v>
      </c>
      <c r="Q187" t="n">
        <v>1.970857677136158</v>
      </c>
      <c r="R187" t="n">
        <v>1.975016585350635</v>
      </c>
      <c r="S187" t="n">
        <v>1.7588031515761</v>
      </c>
      <c r="T187" t="n">
        <v>1.660800485765757</v>
      </c>
      <c r="U187" t="n">
        <v>1.26082392764883</v>
      </c>
      <c r="V187" t="n">
        <v>1.246012875176587</v>
      </c>
      <c r="W187" t="n">
        <v>1.248658223267826</v>
      </c>
      <c r="X187" t="n">
        <v>1.182521432062102</v>
      </c>
      <c r="Y187" t="n">
        <v>1.158403416046333</v>
      </c>
      <c r="Z187" t="n">
        <v>1.5084685464858</v>
      </c>
      <c r="AA187" t="n">
        <v>1.399097352069492</v>
      </c>
    </row>
    <row r="188">
      <c r="A188" s="1" t="inlineStr">
        <is>
          <t>Сб</t>
        </is>
      </c>
      <c r="B188" t="n">
        <v>1.494384088846771</v>
      </c>
      <c r="C188" t="n">
        <v>1.420483575714602</v>
      </c>
      <c r="D188" t="n">
        <v>1.295511944905563</v>
      </c>
      <c r="E188" t="n">
        <v>1.324385329408797</v>
      </c>
      <c r="F188" t="n">
        <v>1.448054438519617</v>
      </c>
      <c r="G188" t="n">
        <v>1.281349080535285</v>
      </c>
      <c r="H188" t="n">
        <v>1.317420772665808</v>
      </c>
      <c r="I188" t="n">
        <v>1.319550445784672</v>
      </c>
      <c r="J188" t="n">
        <v>1.566176561411333</v>
      </c>
      <c r="K188" t="n">
        <v>1.27256554033149</v>
      </c>
      <c r="L188" t="n">
        <v>1.168072881392798</v>
      </c>
      <c r="M188" t="n">
        <v>1.208204664796617</v>
      </c>
      <c r="N188" t="n">
        <v>1.297806727055272</v>
      </c>
      <c r="O188" t="n">
        <v>1.370278729485588</v>
      </c>
      <c r="P188" t="n">
        <v>1.552921129423002</v>
      </c>
      <c r="Q188" t="n">
        <v>1.521008141817085</v>
      </c>
      <c r="R188" t="n">
        <v>1.555070647943869</v>
      </c>
      <c r="S188" t="n">
        <v>1.449711242550459</v>
      </c>
      <c r="T188" t="n">
        <v>1.367018796742942</v>
      </c>
      <c r="U188" t="n">
        <v>1.357960708240524</v>
      </c>
      <c r="V188" t="n">
        <v>1.335630037003056</v>
      </c>
      <c r="W188" t="n">
        <v>1.18021420288736</v>
      </c>
      <c r="X188" t="n">
        <v>1.108589143734712</v>
      </c>
      <c r="Y188" t="n">
        <v>1.069058841375487</v>
      </c>
      <c r="Z188" t="n">
        <v>1.345059486357196</v>
      </c>
      <c r="AA188" t="n">
        <v>1.330007683205927</v>
      </c>
    </row>
    <row r="189">
      <c r="A189" s="1" t="inlineStr">
        <is>
          <t>Вс</t>
        </is>
      </c>
      <c r="B189" t="n">
        <v>1.56483697747405</v>
      </c>
      <c r="C189" t="n">
        <v>1.410576781258227</v>
      </c>
      <c r="D189" t="n">
        <v>1.449099994105997</v>
      </c>
      <c r="E189" t="n">
        <v>1.236662997573352</v>
      </c>
      <c r="F189" t="n">
        <v>1.242112819712035</v>
      </c>
      <c r="G189" t="n">
        <v>1.180536382157861</v>
      </c>
      <c r="H189" t="n">
        <v>1.204286095448476</v>
      </c>
      <c r="I189" t="n">
        <v>1.337363039731554</v>
      </c>
      <c r="J189" t="n">
        <v>1.346010408602595</v>
      </c>
      <c r="K189" t="n">
        <v>1.249383026187692</v>
      </c>
      <c r="L189" t="n">
        <v>1.516509724725881</v>
      </c>
      <c r="M189" t="n">
        <v>1.395095713225578</v>
      </c>
      <c r="N189" t="n">
        <v>1.638380485427857</v>
      </c>
      <c r="O189" t="n">
        <v>1.662441465326953</v>
      </c>
      <c r="P189" t="n">
        <v>1.609881051724604</v>
      </c>
      <c r="Q189" t="n">
        <v>1.470519983423723</v>
      </c>
      <c r="R189" t="n">
        <v>1.574349549123104</v>
      </c>
      <c r="S189" t="n">
        <v>1.638848823744295</v>
      </c>
      <c r="T189" t="n">
        <v>1.459064484968589</v>
      </c>
      <c r="U189" t="n">
        <v>1.369750393436226</v>
      </c>
      <c r="V189" t="n">
        <v>1.555680823998318</v>
      </c>
      <c r="W189" t="n">
        <v>1.349996784416621</v>
      </c>
      <c r="X189" t="n">
        <v>1.769141481846282</v>
      </c>
      <c r="Y189" t="n">
        <v>1.516636273006499</v>
      </c>
      <c r="Z189" t="n">
        <v>1.447798565026932</v>
      </c>
      <c r="AA189" t="n">
        <v>1.454082239537293</v>
      </c>
    </row>
    <row r="190">
      <c r="A190" s="2" t="inlineStr">
        <is>
          <t>Среднее</t>
        </is>
      </c>
      <c r="B190" s="3" t="n">
        <v>1.709381252213067</v>
      </c>
      <c r="C190" s="3" t="n">
        <v>1.716298714481317</v>
      </c>
      <c r="D190" s="3" t="n">
        <v>1.566411238872073</v>
      </c>
      <c r="E190" s="3" t="n">
        <v>1.348550916328127</v>
      </c>
      <c r="F190" s="3" t="n">
        <v>1.387022817714637</v>
      </c>
      <c r="G190" s="3" t="n">
        <v>1.360697382617756</v>
      </c>
      <c r="H190" s="3" t="n">
        <v>1.41148958236213</v>
      </c>
      <c r="I190" s="3" t="n">
        <v>1.442291593301385</v>
      </c>
      <c r="J190" s="3" t="n">
        <v>1.636519028381583</v>
      </c>
      <c r="K190" s="3" t="n">
        <v>1.447319550454254</v>
      </c>
      <c r="L190" s="3" t="n">
        <v>1.436911856732985</v>
      </c>
      <c r="M190" s="3" t="n">
        <v>1.411017078291059</v>
      </c>
      <c r="N190" s="3" t="n">
        <v>1.691847523696533</v>
      </c>
      <c r="O190" s="3" t="n">
        <v>1.791900388222041</v>
      </c>
      <c r="P190" s="3" t="n">
        <v>1.958282136542963</v>
      </c>
      <c r="Q190" s="3" t="n">
        <v>1.838135613166278</v>
      </c>
      <c r="R190" s="3" t="n">
        <v>1.865641696623552</v>
      </c>
      <c r="S190" s="3" t="n">
        <v>1.771571866195593</v>
      </c>
      <c r="T190" s="3" t="n">
        <v>1.58357040417287</v>
      </c>
      <c r="U190" s="3" t="n">
        <v>1.521897656609211</v>
      </c>
      <c r="V190" s="3" t="n">
        <v>1.485568839259583</v>
      </c>
      <c r="W190" s="3" t="n">
        <v>1.399120860179361</v>
      </c>
      <c r="X190" s="3" t="n">
        <v>1.378428243202743</v>
      </c>
      <c r="Y190" s="3" t="n">
        <v>1.207749004763515</v>
      </c>
      <c r="Z190" s="3" t="n">
        <v>1.556984385182692</v>
      </c>
      <c r="AA190" s="3" t="n">
        <v>1.503733247934397</v>
      </c>
    </row>
    <row r="191">
      <c r="A191" s="2" t="inlineStr">
        <is>
          <t>Медиана</t>
        </is>
      </c>
      <c r="B191" s="3" t="n">
        <v>1.69542279387081</v>
      </c>
      <c r="C191" s="3" t="n">
        <v>1.725258224898773</v>
      </c>
      <c r="D191" s="3" t="n">
        <v>1.509834055274586</v>
      </c>
      <c r="E191" s="3" t="n">
        <v>1.324385329408797</v>
      </c>
      <c r="F191" s="3" t="n">
        <v>1.36986929310902</v>
      </c>
      <c r="G191" s="3" t="n">
        <v>1.306838494862544</v>
      </c>
      <c r="H191" s="3" t="n">
        <v>1.383070603319018</v>
      </c>
      <c r="I191" s="3" t="n">
        <v>1.463194631668183</v>
      </c>
      <c r="J191" s="3" t="n">
        <v>1.589173466440205</v>
      </c>
      <c r="K191" s="3" t="n">
        <v>1.422406411782811</v>
      </c>
      <c r="L191" s="3" t="n">
        <v>1.480732547066087</v>
      </c>
      <c r="M191" s="3" t="n">
        <v>1.413126694328389</v>
      </c>
      <c r="N191" s="3" t="n">
        <v>1.676078250217829</v>
      </c>
      <c r="O191" s="3" t="n">
        <v>1.81851344733148</v>
      </c>
      <c r="P191" s="3" t="n">
        <v>2.020600737885051</v>
      </c>
      <c r="Q191" s="3" t="n">
        <v>1.911790884250721</v>
      </c>
      <c r="R191" s="3" t="n">
        <v>1.970182930421722</v>
      </c>
      <c r="S191" s="3" t="n">
        <v>1.7588031515761</v>
      </c>
      <c r="T191" s="3" t="n">
        <v>1.589352064195537</v>
      </c>
      <c r="U191" s="3" t="n">
        <v>1.474441254922725</v>
      </c>
      <c r="V191" s="3" t="n">
        <v>1.465450960641187</v>
      </c>
      <c r="W191" s="3" t="n">
        <v>1.425454766286969</v>
      </c>
      <c r="X191" s="3" t="n">
        <v>1.386878138280596</v>
      </c>
      <c r="Y191" s="3" t="n">
        <v>1.158403416046333</v>
      </c>
      <c r="Z191" s="3" t="n">
        <v>1.555802606170228</v>
      </c>
      <c r="AA191" s="3" t="n">
        <v>1.495252263368834</v>
      </c>
    </row>
    <row r="192"/>
    <row r="193">
      <c r="A193" t="inlineStr">
        <is>
          <t>ANIMEUSDTSWAP</t>
        </is>
      </c>
    </row>
    <row r="194">
      <c r="A194" s="2" t="inlineStr">
        <is>
          <t>weekday_name</t>
        </is>
      </c>
      <c r="B194" s="2" t="inlineStr">
        <is>
          <t>03:00</t>
        </is>
      </c>
      <c r="C194" s="2" t="inlineStr">
        <is>
          <t>04:00</t>
        </is>
      </c>
      <c r="D194" s="2" t="inlineStr">
        <is>
          <t>05:00</t>
        </is>
      </c>
      <c r="E194" s="2" t="inlineStr">
        <is>
          <t>06:00</t>
        </is>
      </c>
      <c r="F194" s="2" t="inlineStr">
        <is>
          <t>07:00</t>
        </is>
      </c>
      <c r="G194" s="2" t="inlineStr">
        <is>
          <t>08:00</t>
        </is>
      </c>
      <c r="H194" s="2" t="inlineStr">
        <is>
          <t>09:00</t>
        </is>
      </c>
      <c r="I194" s="2" t="inlineStr">
        <is>
          <t>10:00</t>
        </is>
      </c>
      <c r="J194" s="2" t="inlineStr">
        <is>
          <t>11:00</t>
        </is>
      </c>
      <c r="K194" s="2" t="inlineStr">
        <is>
          <t>12:00</t>
        </is>
      </c>
      <c r="L194" s="2" t="inlineStr">
        <is>
          <t>13:00</t>
        </is>
      </c>
      <c r="M194" s="2" t="inlineStr">
        <is>
          <t>14:00</t>
        </is>
      </c>
      <c r="N194" s="2" t="inlineStr">
        <is>
          <t>15:00</t>
        </is>
      </c>
      <c r="O194" s="2" t="inlineStr">
        <is>
          <t>16:00</t>
        </is>
      </c>
      <c r="P194" s="2" t="inlineStr">
        <is>
          <t>17:00</t>
        </is>
      </c>
      <c r="Q194" s="2" t="inlineStr">
        <is>
          <t>18:00</t>
        </is>
      </c>
      <c r="R194" s="2" t="inlineStr">
        <is>
          <t>19:00</t>
        </is>
      </c>
      <c r="S194" s="2" t="inlineStr">
        <is>
          <t>20:00</t>
        </is>
      </c>
      <c r="T194" s="2" t="inlineStr">
        <is>
          <t>21:00</t>
        </is>
      </c>
      <c r="U194" s="2" t="inlineStr">
        <is>
          <t>22:00</t>
        </is>
      </c>
      <c r="V194" s="2" t="inlineStr">
        <is>
          <t>23:00</t>
        </is>
      </c>
      <c r="W194" s="2" t="inlineStr">
        <is>
          <t>00:00</t>
        </is>
      </c>
      <c r="X194" s="2" t="inlineStr">
        <is>
          <t>01:00</t>
        </is>
      </c>
      <c r="Y194" s="2" t="inlineStr">
        <is>
          <t>02:00</t>
        </is>
      </c>
      <c r="Z194" s="2" t="inlineStr">
        <is>
          <t>Среднее</t>
        </is>
      </c>
      <c r="AA194" s="2" t="inlineStr">
        <is>
          <t>Медиана</t>
        </is>
      </c>
    </row>
    <row r="195">
      <c r="A195" s="1" t="inlineStr">
        <is>
          <t>Пн</t>
        </is>
      </c>
      <c r="B195" t="n">
        <v>4.026746231174058</v>
      </c>
      <c r="C195" t="n">
        <v>3.672886559536878</v>
      </c>
      <c r="D195" t="n">
        <v>2.789692746805045</v>
      </c>
      <c r="E195" t="n">
        <v>2.802944649910129</v>
      </c>
      <c r="F195" t="n">
        <v>2.243589096228606</v>
      </c>
      <c r="G195" t="n">
        <v>2.078405840660517</v>
      </c>
      <c r="H195" t="n">
        <v>2.513735902141787</v>
      </c>
      <c r="I195" t="n">
        <v>2.235619828137791</v>
      </c>
      <c r="J195" t="n">
        <v>2.268711726064016</v>
      </c>
      <c r="K195" t="n">
        <v>2.755721529448126</v>
      </c>
      <c r="L195" t="n">
        <v>2.393582545282857</v>
      </c>
      <c r="M195" t="n">
        <v>2.667433544212825</v>
      </c>
      <c r="N195" t="n">
        <v>3.002485118165692</v>
      </c>
      <c r="O195" t="n">
        <v>2.695793648444312</v>
      </c>
      <c r="P195" t="n">
        <v>3.23555371837173</v>
      </c>
      <c r="Q195" t="n">
        <v>2.664774891757718</v>
      </c>
      <c r="R195" t="n">
        <v>2.155745229917027</v>
      </c>
      <c r="S195" t="n">
        <v>2.07784535719601</v>
      </c>
      <c r="T195" t="n">
        <v>2.169079310724518</v>
      </c>
      <c r="U195" t="n">
        <v>1.925269787086995</v>
      </c>
      <c r="V195" t="n">
        <v>2.036914602935309</v>
      </c>
      <c r="W195" t="n">
        <v>1.817772380474201</v>
      </c>
      <c r="X195" t="n">
        <v>1.760254634864804</v>
      </c>
      <c r="Y195" t="n">
        <v>1.760325158946226</v>
      </c>
      <c r="Z195" t="n">
        <v>2.489620168270299</v>
      </c>
      <c r="AA195" t="n">
        <v>2.331147135673437</v>
      </c>
    </row>
    <row r="196">
      <c r="A196" s="1" t="inlineStr">
        <is>
          <t>Вт</t>
        </is>
      </c>
      <c r="B196" t="n">
        <v>4.567744177580926</v>
      </c>
      <c r="C196" t="n">
        <v>3.282077812857629</v>
      </c>
      <c r="D196" t="n">
        <v>2.071490711371198</v>
      </c>
      <c r="E196" t="n">
        <v>1.876954534557762</v>
      </c>
      <c r="F196" t="n">
        <v>1.868905665231065</v>
      </c>
      <c r="G196" t="n">
        <v>2.133363347363651</v>
      </c>
      <c r="H196" t="n">
        <v>1.994655159008385</v>
      </c>
      <c r="I196" t="n">
        <v>1.726968527186287</v>
      </c>
      <c r="J196" t="n">
        <v>1.663457852939009</v>
      </c>
      <c r="K196" t="n">
        <v>1.968027041334972</v>
      </c>
      <c r="L196" t="n">
        <v>2.441389551112421</v>
      </c>
      <c r="M196" t="n">
        <v>2.017405555080812</v>
      </c>
      <c r="N196" t="n">
        <v>1.946482742216014</v>
      </c>
      <c r="O196" t="n">
        <v>2.579229723244753</v>
      </c>
      <c r="P196" t="n">
        <v>2.887953026858012</v>
      </c>
      <c r="Q196" t="n">
        <v>2.362028935694715</v>
      </c>
      <c r="R196" t="n">
        <v>2.568005195396557</v>
      </c>
      <c r="S196" t="n">
        <v>2.115232592113304</v>
      </c>
      <c r="T196" t="n">
        <v>2.008627221865315</v>
      </c>
      <c r="U196" t="n">
        <v>1.804932801242854</v>
      </c>
      <c r="V196" t="n">
        <v>1.660303095031076</v>
      </c>
      <c r="W196" t="n">
        <v>2.086997092257807</v>
      </c>
      <c r="X196" t="n">
        <v>1.755369543792855</v>
      </c>
      <c r="Y196" t="n">
        <v>1.48001473248169</v>
      </c>
      <c r="Z196" t="n">
        <v>2.202817359909128</v>
      </c>
      <c r="AA196" t="n">
        <v>2.013016388473063</v>
      </c>
    </row>
    <row r="197">
      <c r="A197" s="1" t="inlineStr">
        <is>
          <t>Ср</t>
        </is>
      </c>
      <c r="B197" t="n">
        <v>3.157322775122071</v>
      </c>
      <c r="C197" t="n">
        <v>2.542508280522425</v>
      </c>
      <c r="D197" t="n">
        <v>2.060910444701233</v>
      </c>
      <c r="E197" t="n">
        <v>2.035186289585464</v>
      </c>
      <c r="F197" t="n">
        <v>1.742441412624698</v>
      </c>
      <c r="G197" t="n">
        <v>2.061599088511639</v>
      </c>
      <c r="H197" t="n">
        <v>1.801708605978116</v>
      </c>
      <c r="I197" t="n">
        <v>1.641068538586573</v>
      </c>
      <c r="J197" t="n">
        <v>1.896983019674739</v>
      </c>
      <c r="K197" t="n">
        <v>2.083071212541336</v>
      </c>
      <c r="L197" t="n">
        <v>1.840128673321947</v>
      </c>
      <c r="M197" t="n">
        <v>1.805120731103206</v>
      </c>
      <c r="N197" t="n">
        <v>2.001143781468516</v>
      </c>
      <c r="O197" t="n">
        <v>3.127500951354644</v>
      </c>
      <c r="P197" t="n">
        <v>2.597626515645477</v>
      </c>
      <c r="Q197" t="n">
        <v>2.21408774001624</v>
      </c>
      <c r="R197" t="n">
        <v>2.47227520478773</v>
      </c>
      <c r="S197" t="n">
        <v>2.32142610215941</v>
      </c>
      <c r="T197" t="n">
        <v>1.884012680249238</v>
      </c>
      <c r="U197" t="n">
        <v>2.101573780279895</v>
      </c>
      <c r="V197" t="n">
        <v>1.807990012857095</v>
      </c>
      <c r="W197" t="n">
        <v>1.446005018831962</v>
      </c>
      <c r="X197" t="n">
        <v>1.942250275571628</v>
      </c>
      <c r="Y197" t="n">
        <v>1.509388363953889</v>
      </c>
      <c r="Z197" t="n">
        <v>2.087222062477049</v>
      </c>
      <c r="AA197" t="n">
        <v>2.01816503552699</v>
      </c>
    </row>
    <row r="198">
      <c r="A198" s="1" t="inlineStr">
        <is>
          <t>Чт</t>
        </is>
      </c>
      <c r="B198" t="n">
        <v>2.73950840093003</v>
      </c>
      <c r="C198" t="n">
        <v>2.270605067670904</v>
      </c>
      <c r="D198" t="n">
        <v>2.264808527915552</v>
      </c>
      <c r="E198" t="n">
        <v>1.738250579606054</v>
      </c>
      <c r="F198" t="n">
        <v>2.02338727421079</v>
      </c>
      <c r="G198" t="n">
        <v>1.668083969784771</v>
      </c>
      <c r="H198" t="n">
        <v>1.889155998105694</v>
      </c>
      <c r="I198" t="n">
        <v>1.552961209097756</v>
      </c>
      <c r="J198" t="n">
        <v>1.673058800020229</v>
      </c>
      <c r="K198" t="n">
        <v>1.463833647719986</v>
      </c>
      <c r="L198" t="n">
        <v>1.765004315696179</v>
      </c>
      <c r="M198" t="n">
        <v>1.382907599448742</v>
      </c>
      <c r="N198" t="n">
        <v>1.763036588529554</v>
      </c>
      <c r="O198" t="n">
        <v>2.062119007812245</v>
      </c>
      <c r="P198" t="n">
        <v>1.976448664497444</v>
      </c>
      <c r="Q198" t="n">
        <v>3.529280799959716</v>
      </c>
      <c r="R198" t="n">
        <v>2.308856803234073</v>
      </c>
      <c r="S198" t="n">
        <v>2.094563421469295</v>
      </c>
      <c r="T198" t="n">
        <v>1.790759784211386</v>
      </c>
      <c r="U198" t="n">
        <v>1.86985050343018</v>
      </c>
      <c r="V198" t="n">
        <v>1.599823766941287</v>
      </c>
      <c r="W198" t="n">
        <v>1.600395650364994</v>
      </c>
      <c r="X198" t="n">
        <v>1.914519848558702</v>
      </c>
      <c r="Y198" t="n">
        <v>1.786443067704528</v>
      </c>
      <c r="Z198" t="n">
        <v>1.946985970705004</v>
      </c>
      <c r="AA198" t="n">
        <v>1.830305143820783</v>
      </c>
    </row>
    <row r="199">
      <c r="A199" s="1" t="inlineStr">
        <is>
          <t>Пт</t>
        </is>
      </c>
      <c r="B199" t="n">
        <v>3.966233743726638</v>
      </c>
      <c r="C199" t="n">
        <v>2.588449704344027</v>
      </c>
      <c r="D199" t="n">
        <v>1.925134601912451</v>
      </c>
      <c r="E199" t="n">
        <v>2.23271665249466</v>
      </c>
      <c r="F199" t="n">
        <v>2.270890113796725</v>
      </c>
      <c r="G199" t="n">
        <v>1.823871522133492</v>
      </c>
      <c r="H199" t="n">
        <v>2.641987348234531</v>
      </c>
      <c r="I199" t="n">
        <v>1.944161329955279</v>
      </c>
      <c r="J199" t="n">
        <v>2.062399679469517</v>
      </c>
      <c r="K199" t="n">
        <v>2.210629255707747</v>
      </c>
      <c r="L199" t="n">
        <v>2.138303859354874</v>
      </c>
      <c r="M199" t="n">
        <v>1.792834180466258</v>
      </c>
      <c r="N199" t="n">
        <v>1.853626021761226</v>
      </c>
      <c r="O199" t="n">
        <v>2.244178742653096</v>
      </c>
      <c r="P199" t="n">
        <v>2.05701632635006</v>
      </c>
      <c r="Q199" t="n">
        <v>2.046922796727613</v>
      </c>
      <c r="R199" t="n">
        <v>2.409855211297801</v>
      </c>
      <c r="S199" t="n">
        <v>1.925367904561089</v>
      </c>
      <c r="T199" t="n">
        <v>1.674173124785286</v>
      </c>
      <c r="U199" t="n">
        <v>1.450895485617107</v>
      </c>
      <c r="V199" t="n">
        <v>1.82661267478226</v>
      </c>
      <c r="W199" t="n">
        <v>1.710901527852552</v>
      </c>
      <c r="X199" t="n">
        <v>2.056886353388053</v>
      </c>
      <c r="Y199" t="n">
        <v>1.746532210304663</v>
      </c>
      <c r="Z199" t="n">
        <v>2.108357515486542</v>
      </c>
      <c r="AA199" t="n">
        <v>2.051904575057833</v>
      </c>
    </row>
    <row r="200">
      <c r="A200" s="1" t="inlineStr">
        <is>
          <t>Сб</t>
        </is>
      </c>
      <c r="B200" t="n">
        <v>2.997919486480577</v>
      </c>
      <c r="C200" t="n">
        <v>2.450029621964633</v>
      </c>
      <c r="D200" t="n">
        <v>1.984732521701597</v>
      </c>
      <c r="E200" t="n">
        <v>1.815158465135275</v>
      </c>
      <c r="F200" t="n">
        <v>1.862064273833138</v>
      </c>
      <c r="G200" t="n">
        <v>1.495952847678442</v>
      </c>
      <c r="H200" t="n">
        <v>1.740072759017406</v>
      </c>
      <c r="I200" t="n">
        <v>2.01366788793799</v>
      </c>
      <c r="J200" t="n">
        <v>1.935218698866004</v>
      </c>
      <c r="K200" t="n">
        <v>1.73514680397001</v>
      </c>
      <c r="L200" t="n">
        <v>1.63436923413301</v>
      </c>
      <c r="M200" t="n">
        <v>1.775247266233883</v>
      </c>
      <c r="N200" t="n">
        <v>1.751271865645039</v>
      </c>
      <c r="O200" t="n">
        <v>2.148657814368003</v>
      </c>
      <c r="P200" t="n">
        <v>2.026889496236889</v>
      </c>
      <c r="Q200" t="n">
        <v>2.273633663280761</v>
      </c>
      <c r="R200" t="n">
        <v>2.411561477566958</v>
      </c>
      <c r="S200" t="n">
        <v>1.688162275508159</v>
      </c>
      <c r="T200" t="n">
        <v>1.500610163646308</v>
      </c>
      <c r="U200" t="n">
        <v>1.36646237989741</v>
      </c>
      <c r="V200" t="n">
        <v>1.56263857392681</v>
      </c>
      <c r="W200" t="n">
        <v>1.470587640046628</v>
      </c>
      <c r="X200" t="n">
        <v>1.567667679384115</v>
      </c>
      <c r="Y200" t="n">
        <v>1.497345729177604</v>
      </c>
      <c r="Z200" t="n">
        <v>1.86271119273486</v>
      </c>
      <c r="AA200" t="n">
        <v>1.763259565939461</v>
      </c>
    </row>
    <row r="201">
      <c r="A201" s="1" t="inlineStr">
        <is>
          <t>Вс</t>
        </is>
      </c>
      <c r="B201" t="n">
        <v>3.126818168013306</v>
      </c>
      <c r="C201" t="n">
        <v>2.460776481021674</v>
      </c>
      <c r="D201" t="n">
        <v>2.038109803639099</v>
      </c>
      <c r="E201" t="n">
        <v>2.165198240667174</v>
      </c>
      <c r="F201" t="n">
        <v>1.922517886804704</v>
      </c>
      <c r="G201" t="n">
        <v>1.67859044902793</v>
      </c>
      <c r="H201" t="n">
        <v>1.623463954307703</v>
      </c>
      <c r="I201" t="n">
        <v>1.818770662673792</v>
      </c>
      <c r="J201" t="n">
        <v>1.65100213331069</v>
      </c>
      <c r="K201" t="n">
        <v>1.715512455300424</v>
      </c>
      <c r="L201" t="n">
        <v>1.444165966728391</v>
      </c>
      <c r="M201" t="n">
        <v>1.565975427716961</v>
      </c>
      <c r="N201" t="n">
        <v>1.559046258476215</v>
      </c>
      <c r="O201" t="n">
        <v>2.244619358522427</v>
      </c>
      <c r="P201" t="n">
        <v>1.814729323124711</v>
      </c>
      <c r="Q201" t="n">
        <v>1.947976937900218</v>
      </c>
      <c r="R201" t="n">
        <v>2.366949040655185</v>
      </c>
      <c r="S201" t="n">
        <v>2.190142723970758</v>
      </c>
      <c r="T201" t="n">
        <v>2.116213430978948</v>
      </c>
      <c r="U201" t="n">
        <v>2.071238376608573</v>
      </c>
      <c r="V201" t="n">
        <v>1.762715900419976</v>
      </c>
      <c r="W201" t="n">
        <v>1.98228807522393</v>
      </c>
      <c r="X201" t="n">
        <v>2.698172454217466</v>
      </c>
      <c r="Y201" t="n">
        <v>2.079504968353598</v>
      </c>
      <c r="Z201" t="n">
        <v>2.001854103235994</v>
      </c>
      <c r="AA201" t="n">
        <v>1.965132506562074</v>
      </c>
    </row>
    <row r="202">
      <c r="A202" s="2" t="inlineStr">
        <is>
          <t>Среднее</t>
        </is>
      </c>
      <c r="B202" s="3" t="n">
        <v>3.511756140432515</v>
      </c>
      <c r="C202" s="3" t="n">
        <v>2.752476218274025</v>
      </c>
      <c r="D202" s="3" t="n">
        <v>2.162125622578025</v>
      </c>
      <c r="E202" s="3" t="n">
        <v>2.095201344565216</v>
      </c>
      <c r="F202" s="3" t="n">
        <v>1.990542246104246</v>
      </c>
      <c r="G202" s="3" t="n">
        <v>1.848552437880063</v>
      </c>
      <c r="H202" s="3" t="n">
        <v>2.029254246684803</v>
      </c>
      <c r="I202" s="3" t="n">
        <v>1.84760256908221</v>
      </c>
      <c r="J202" s="3" t="n">
        <v>1.878690272906315</v>
      </c>
      <c r="K202" s="3" t="n">
        <v>1.990277420860372</v>
      </c>
      <c r="L202" s="3" t="n">
        <v>1.95099202080424</v>
      </c>
      <c r="M202" s="3" t="n">
        <v>1.858132043466098</v>
      </c>
      <c r="N202" s="3" t="n">
        <v>1.982441768037465</v>
      </c>
      <c r="O202" s="3" t="n">
        <v>2.443157035199925</v>
      </c>
      <c r="P202" s="3" t="n">
        <v>2.370888153012046</v>
      </c>
      <c r="Q202" s="3" t="n">
        <v>2.434100823619568</v>
      </c>
      <c r="R202" s="3" t="n">
        <v>2.384749737550762</v>
      </c>
      <c r="S202" s="3" t="n">
        <v>2.05896291099686</v>
      </c>
      <c r="T202" s="3" t="n">
        <v>1.877639388065857</v>
      </c>
      <c r="U202" s="3" t="n">
        <v>1.798603302023288</v>
      </c>
      <c r="V202" s="3" t="n">
        <v>1.750999803841973</v>
      </c>
      <c r="W202" s="3" t="n">
        <v>1.730706769293153</v>
      </c>
      <c r="X202" s="3" t="n">
        <v>1.956445827111089</v>
      </c>
      <c r="Y202" s="3" t="n">
        <v>1.694222032988886</v>
      </c>
      <c r="Z202" s="3" t="n">
        <v>2.099938338974125</v>
      </c>
      <c r="AA202" s="3" t="n">
        <v>1.986359594448918</v>
      </c>
    </row>
    <row r="203">
      <c r="A203" s="2" t="inlineStr">
        <is>
          <t>Медиана</t>
        </is>
      </c>
      <c r="B203" s="3" t="n">
        <v>3.157322775122071</v>
      </c>
      <c r="C203" s="3" t="n">
        <v>2.542508280522425</v>
      </c>
      <c r="D203" s="3" t="n">
        <v>2.060910444701233</v>
      </c>
      <c r="E203" s="3" t="n">
        <v>2.035186289585464</v>
      </c>
      <c r="F203" s="3" t="n">
        <v>1.922517886804704</v>
      </c>
      <c r="G203" s="3" t="n">
        <v>1.823871522133492</v>
      </c>
      <c r="H203" s="3" t="n">
        <v>1.889155998105694</v>
      </c>
      <c r="I203" s="3" t="n">
        <v>1.818770662673792</v>
      </c>
      <c r="J203" s="3" t="n">
        <v>1.896983019674739</v>
      </c>
      <c r="K203" s="3" t="n">
        <v>1.968027041334972</v>
      </c>
      <c r="L203" s="3" t="n">
        <v>1.840128673321947</v>
      </c>
      <c r="M203" s="3" t="n">
        <v>1.792834180466258</v>
      </c>
      <c r="N203" s="3" t="n">
        <v>1.853626021761226</v>
      </c>
      <c r="O203" s="3" t="n">
        <v>2.244619358522427</v>
      </c>
      <c r="P203" s="3" t="n">
        <v>2.05701632635006</v>
      </c>
      <c r="Q203" s="3" t="n">
        <v>2.273633663280761</v>
      </c>
      <c r="R203" s="3" t="n">
        <v>2.409855211297801</v>
      </c>
      <c r="S203" s="3" t="n">
        <v>2.094563421469295</v>
      </c>
      <c r="T203" s="3" t="n">
        <v>1.884012680249238</v>
      </c>
      <c r="U203" s="3" t="n">
        <v>1.86985050343018</v>
      </c>
      <c r="V203" s="3" t="n">
        <v>1.762715900419976</v>
      </c>
      <c r="W203" s="3" t="n">
        <v>1.710901527852552</v>
      </c>
      <c r="X203" s="3" t="n">
        <v>1.914519848558702</v>
      </c>
      <c r="Y203" s="3" t="n">
        <v>1.746532210304663</v>
      </c>
      <c r="Z203" s="3" t="n">
        <v>2.02375264366432</v>
      </c>
      <c r="AA203" s="3" t="n">
        <v>2.004885501666915</v>
      </c>
    </row>
    <row r="204"/>
    <row r="205">
      <c r="A205" t="inlineStr">
        <is>
          <t>APEUSDTSWAP</t>
        </is>
      </c>
    </row>
    <row r="206">
      <c r="A206" s="2" t="inlineStr">
        <is>
          <t>weekday_name</t>
        </is>
      </c>
      <c r="B206" s="2" t="inlineStr">
        <is>
          <t>03:00</t>
        </is>
      </c>
      <c r="C206" s="2" t="inlineStr">
        <is>
          <t>04:00</t>
        </is>
      </c>
      <c r="D206" s="2" t="inlineStr">
        <is>
          <t>05:00</t>
        </is>
      </c>
      <c r="E206" s="2" t="inlineStr">
        <is>
          <t>06:00</t>
        </is>
      </c>
      <c r="F206" s="2" t="inlineStr">
        <is>
          <t>07:00</t>
        </is>
      </c>
      <c r="G206" s="2" t="inlineStr">
        <is>
          <t>08:00</t>
        </is>
      </c>
      <c r="H206" s="2" t="inlineStr">
        <is>
          <t>09:00</t>
        </is>
      </c>
      <c r="I206" s="2" t="inlineStr">
        <is>
          <t>10:00</t>
        </is>
      </c>
      <c r="J206" s="2" t="inlineStr">
        <is>
          <t>11:00</t>
        </is>
      </c>
      <c r="K206" s="2" t="inlineStr">
        <is>
          <t>12:00</t>
        </is>
      </c>
      <c r="L206" s="2" t="inlineStr">
        <is>
          <t>13:00</t>
        </is>
      </c>
      <c r="M206" s="2" t="inlineStr">
        <is>
          <t>14:00</t>
        </is>
      </c>
      <c r="N206" s="2" t="inlineStr">
        <is>
          <t>15:00</t>
        </is>
      </c>
      <c r="O206" s="2" t="inlineStr">
        <is>
          <t>16:00</t>
        </is>
      </c>
      <c r="P206" s="2" t="inlineStr">
        <is>
          <t>17:00</t>
        </is>
      </c>
      <c r="Q206" s="2" t="inlineStr">
        <is>
          <t>18:00</t>
        </is>
      </c>
      <c r="R206" s="2" t="inlineStr">
        <is>
          <t>19:00</t>
        </is>
      </c>
      <c r="S206" s="2" t="inlineStr">
        <is>
          <t>20:00</t>
        </is>
      </c>
      <c r="T206" s="2" t="inlineStr">
        <is>
          <t>21:00</t>
        </is>
      </c>
      <c r="U206" s="2" t="inlineStr">
        <is>
          <t>22:00</t>
        </is>
      </c>
      <c r="V206" s="2" t="inlineStr">
        <is>
          <t>23:00</t>
        </is>
      </c>
      <c r="W206" s="2" t="inlineStr">
        <is>
          <t>00:00</t>
        </is>
      </c>
      <c r="X206" s="2" t="inlineStr">
        <is>
          <t>01:00</t>
        </is>
      </c>
      <c r="Y206" s="2" t="inlineStr">
        <is>
          <t>02:00</t>
        </is>
      </c>
      <c r="Z206" s="2" t="inlineStr">
        <is>
          <t>Среднее</t>
        </is>
      </c>
      <c r="AA206" s="2" t="inlineStr">
        <is>
          <t>Медиана</t>
        </is>
      </c>
    </row>
    <row r="207">
      <c r="A207" s="1" t="inlineStr">
        <is>
          <t>Пн</t>
        </is>
      </c>
      <c r="B207" t="n">
        <v>2.098193471655725</v>
      </c>
      <c r="C207" t="n">
        <v>2.254589102853177</v>
      </c>
      <c r="D207" t="n">
        <v>1.976579816478053</v>
      </c>
      <c r="E207" t="n">
        <v>1.783237852892724</v>
      </c>
      <c r="F207" t="n">
        <v>1.480145016941055</v>
      </c>
      <c r="G207" t="n">
        <v>1.594996300424248</v>
      </c>
      <c r="H207" t="n">
        <v>1.816655479303874</v>
      </c>
      <c r="I207" t="n">
        <v>1.653167329346274</v>
      </c>
      <c r="J207" t="n">
        <v>1.689742808456038</v>
      </c>
      <c r="K207" t="n">
        <v>1.699908138990507</v>
      </c>
      <c r="L207" t="n">
        <v>1.647374886773656</v>
      </c>
      <c r="M207" t="n">
        <v>1.493847452095135</v>
      </c>
      <c r="N207" t="n">
        <v>1.560144908034464</v>
      </c>
      <c r="O207" t="n">
        <v>1.863977348764631</v>
      </c>
      <c r="P207" t="n">
        <v>2.127212953257258</v>
      </c>
      <c r="Q207" t="n">
        <v>1.997766485919032</v>
      </c>
      <c r="R207" t="n">
        <v>2.01438899070588</v>
      </c>
      <c r="S207" t="n">
        <v>1.898959393711588</v>
      </c>
      <c r="T207" t="n">
        <v>1.782782668843241</v>
      </c>
      <c r="U207" t="n">
        <v>1.606507937800144</v>
      </c>
      <c r="V207" t="n">
        <v>1.688590141370689</v>
      </c>
      <c r="W207" t="n">
        <v>1.740940982159108</v>
      </c>
      <c r="X207" t="n">
        <v>1.597473385523251</v>
      </c>
      <c r="Y207" t="n">
        <v>1.310918981720382</v>
      </c>
      <c r="Z207" t="n">
        <v>1.765754243084172</v>
      </c>
      <c r="AA207" t="n">
        <v>1.720424560574807</v>
      </c>
    </row>
    <row r="208">
      <c r="A208" s="1" t="inlineStr">
        <is>
          <t>Вт</t>
        </is>
      </c>
      <c r="B208" t="n">
        <v>1.929108765113978</v>
      </c>
      <c r="C208" t="n">
        <v>1.994674260081602</v>
      </c>
      <c r="D208" t="n">
        <v>1.664626499353157</v>
      </c>
      <c r="E208" t="n">
        <v>1.416558404457086</v>
      </c>
      <c r="F208" t="n">
        <v>1.47274230128162</v>
      </c>
      <c r="G208" t="n">
        <v>1.479484423022441</v>
      </c>
      <c r="H208" t="n">
        <v>1.494528787987206</v>
      </c>
      <c r="I208" t="n">
        <v>1.415975474980263</v>
      </c>
      <c r="J208" t="n">
        <v>1.622186835208291</v>
      </c>
      <c r="K208" t="n">
        <v>1.547492864897936</v>
      </c>
      <c r="L208" t="n">
        <v>1.431485725559977</v>
      </c>
      <c r="M208" t="n">
        <v>1.387841776173669</v>
      </c>
      <c r="N208" t="n">
        <v>1.635363714968512</v>
      </c>
      <c r="O208" t="n">
        <v>1.844576615393256</v>
      </c>
      <c r="P208" t="n">
        <v>2.192303813219169</v>
      </c>
      <c r="Q208" t="n">
        <v>2.154661368879145</v>
      </c>
      <c r="R208" t="n">
        <v>1.949990720641535</v>
      </c>
      <c r="S208" t="n">
        <v>1.834485034878828</v>
      </c>
      <c r="T208" t="n">
        <v>1.645289566021616</v>
      </c>
      <c r="U208" t="n">
        <v>1.676040580667563</v>
      </c>
      <c r="V208" t="n">
        <v>1.485661799538835</v>
      </c>
      <c r="W208" t="n">
        <v>1.59893220705585</v>
      </c>
      <c r="X208" t="n">
        <v>1.433693169983478</v>
      </c>
      <c r="Y208" t="n">
        <v>1.179052162891253</v>
      </c>
      <c r="Z208" t="n">
        <v>1.645281536344011</v>
      </c>
      <c r="AA208" t="n">
        <v>1.61055952113207</v>
      </c>
    </row>
    <row r="209">
      <c r="A209" s="1" t="inlineStr">
        <is>
          <t>Ср</t>
        </is>
      </c>
      <c r="B209" t="n">
        <v>1.640596518014275</v>
      </c>
      <c r="C209" t="n">
        <v>1.680553307957989</v>
      </c>
      <c r="D209" t="n">
        <v>1.4721444813443</v>
      </c>
      <c r="E209" t="n">
        <v>1.252935957826598</v>
      </c>
      <c r="F209" t="n">
        <v>1.336406558787145</v>
      </c>
      <c r="G209" t="n">
        <v>1.264772539674136</v>
      </c>
      <c r="H209" t="n">
        <v>1.404490830287097</v>
      </c>
      <c r="I209" t="n">
        <v>1.559993564834819</v>
      </c>
      <c r="J209" t="n">
        <v>1.57428990186845</v>
      </c>
      <c r="K209" t="n">
        <v>1.427567989544373</v>
      </c>
      <c r="L209" t="n">
        <v>1.502227392070399</v>
      </c>
      <c r="M209" t="n">
        <v>1.366223656876759</v>
      </c>
      <c r="N209" t="n">
        <v>2.072768927987427</v>
      </c>
      <c r="O209" t="n">
        <v>1.880040775069806</v>
      </c>
      <c r="P209" t="n">
        <v>1.970821116605605</v>
      </c>
      <c r="Q209" t="n">
        <v>1.798613848849605</v>
      </c>
      <c r="R209" t="n">
        <v>1.891749602672869</v>
      </c>
      <c r="S209" t="n">
        <v>1.952957618936921</v>
      </c>
      <c r="T209" t="n">
        <v>1.775018073943014</v>
      </c>
      <c r="U209" t="n">
        <v>1.746286717345308</v>
      </c>
      <c r="V209" t="n">
        <v>1.769258360130577</v>
      </c>
      <c r="W209" t="n">
        <v>1.468872663707084</v>
      </c>
      <c r="X209" t="n">
        <v>1.397349657964659</v>
      </c>
      <c r="Y209" t="n">
        <v>1.15997266986466</v>
      </c>
      <c r="Z209" t="n">
        <v>1.598579697173495</v>
      </c>
      <c r="AA209" t="n">
        <v>1.567141733351634</v>
      </c>
    </row>
    <row r="210">
      <c r="A210" s="1" t="inlineStr">
        <is>
          <t>Чт</t>
        </is>
      </c>
      <c r="B210" t="n">
        <v>1.697602674038615</v>
      </c>
      <c r="C210" t="n">
        <v>1.76289896863049</v>
      </c>
      <c r="D210" t="n">
        <v>1.485713279235233</v>
      </c>
      <c r="E210" t="n">
        <v>1.380903156299416</v>
      </c>
      <c r="F210" t="n">
        <v>1.277143216601335</v>
      </c>
      <c r="G210" t="n">
        <v>1.295041743836486</v>
      </c>
      <c r="H210" t="n">
        <v>1.347196481112028</v>
      </c>
      <c r="I210" t="n">
        <v>1.24295907546376</v>
      </c>
      <c r="J210" t="n">
        <v>1.356866921852374</v>
      </c>
      <c r="K210" t="n">
        <v>1.275312643239004</v>
      </c>
      <c r="L210" t="n">
        <v>1.261217724420702</v>
      </c>
      <c r="M210" t="n">
        <v>1.370563432359306</v>
      </c>
      <c r="N210" t="n">
        <v>1.608763011106219</v>
      </c>
      <c r="O210" t="n">
        <v>1.750164097157909</v>
      </c>
      <c r="P210" t="n">
        <v>1.999168966611576</v>
      </c>
      <c r="Q210" t="n">
        <v>1.919045371294059</v>
      </c>
      <c r="R210" t="n">
        <v>1.925536711774252</v>
      </c>
      <c r="S210" t="n">
        <v>1.581945899643336</v>
      </c>
      <c r="T210" t="n">
        <v>1.533614603839933</v>
      </c>
      <c r="U210" t="n">
        <v>1.397187717796505</v>
      </c>
      <c r="V210" t="n">
        <v>1.451708336454048</v>
      </c>
      <c r="W210" t="n">
        <v>1.588684820009674</v>
      </c>
      <c r="X210" t="n">
        <v>1.389740898836941</v>
      </c>
      <c r="Y210" t="n">
        <v>1.190960567355603</v>
      </c>
      <c r="Z210" t="n">
        <v>1.503747513290367</v>
      </c>
      <c r="AA210" t="n">
        <v>1.424448027125277</v>
      </c>
    </row>
    <row r="211">
      <c r="A211" s="1" t="inlineStr">
        <is>
          <t>Пт</t>
        </is>
      </c>
      <c r="B211" t="n">
        <v>1.717143900649744</v>
      </c>
      <c r="C211" t="n">
        <v>1.832977480194581</v>
      </c>
      <c r="D211" t="n">
        <v>1.646115229756087</v>
      </c>
      <c r="E211" t="n">
        <v>1.355751466141774</v>
      </c>
      <c r="F211" t="n">
        <v>1.342680095072648</v>
      </c>
      <c r="G211" t="n">
        <v>1.297017367740301</v>
      </c>
      <c r="H211" t="n">
        <v>1.381421876388814</v>
      </c>
      <c r="I211" t="n">
        <v>1.514173019840875</v>
      </c>
      <c r="J211" t="n">
        <v>1.582838608649667</v>
      </c>
      <c r="K211" t="n">
        <v>1.433776724040395</v>
      </c>
      <c r="L211" t="n">
        <v>1.321118116261705</v>
      </c>
      <c r="M211" t="n">
        <v>1.215000405274516</v>
      </c>
      <c r="N211" t="n">
        <v>1.579551381585488</v>
      </c>
      <c r="O211" t="n">
        <v>1.819054045343936</v>
      </c>
      <c r="P211" t="n">
        <v>1.881114013417707</v>
      </c>
      <c r="Q211" t="n">
        <v>1.909539777110899</v>
      </c>
      <c r="R211" t="n">
        <v>1.825841547340848</v>
      </c>
      <c r="S211" t="n">
        <v>1.750711490670103</v>
      </c>
      <c r="T211" t="n">
        <v>1.700783381994152</v>
      </c>
      <c r="U211" t="n">
        <v>1.222238980596018</v>
      </c>
      <c r="V211" t="n">
        <v>1.383482467100973</v>
      </c>
      <c r="W211" t="n">
        <v>1.341670433511654</v>
      </c>
      <c r="X211" t="n">
        <v>1.253315943335596</v>
      </c>
      <c r="Y211" t="n">
        <v>1.190714726808734</v>
      </c>
      <c r="Z211" t="n">
        <v>1.520751353284467</v>
      </c>
      <c r="AA211" t="n">
        <v>1.473974871940635</v>
      </c>
    </row>
    <row r="212">
      <c r="A212" s="1" t="inlineStr">
        <is>
          <t>Сб</t>
        </is>
      </c>
      <c r="B212" t="n">
        <v>1.533708787444556</v>
      </c>
      <c r="C212" t="n">
        <v>1.526531589245423</v>
      </c>
      <c r="D212" t="n">
        <v>1.297951093392782</v>
      </c>
      <c r="E212" t="n">
        <v>1.188945742418615</v>
      </c>
      <c r="F212" t="n">
        <v>1.261254052438015</v>
      </c>
      <c r="G212" t="n">
        <v>1.212311396834188</v>
      </c>
      <c r="H212" t="n">
        <v>1.241882166986871</v>
      </c>
      <c r="I212" t="n">
        <v>1.190613882713873</v>
      </c>
      <c r="J212" t="n">
        <v>1.373303383753391</v>
      </c>
      <c r="K212" t="n">
        <v>1.201110696242178</v>
      </c>
      <c r="L212" t="n">
        <v>1.15819625075093</v>
      </c>
      <c r="M212" t="n">
        <v>1.161344159153884</v>
      </c>
      <c r="N212" t="n">
        <v>1.204258983791117</v>
      </c>
      <c r="O212" t="n">
        <v>1.412956385653642</v>
      </c>
      <c r="P212" t="n">
        <v>1.360879971306437</v>
      </c>
      <c r="Q212" t="n">
        <v>1.445521936754311</v>
      </c>
      <c r="R212" t="n">
        <v>1.547755747398565</v>
      </c>
      <c r="S212" t="n">
        <v>1.434484601831769</v>
      </c>
      <c r="T212" t="n">
        <v>1.22640362613195</v>
      </c>
      <c r="U212" t="n">
        <v>1.256879611219944</v>
      </c>
      <c r="V212" t="n">
        <v>1.251274554323794</v>
      </c>
      <c r="W212" t="n">
        <v>1.308158192865305</v>
      </c>
      <c r="X212" t="n">
        <v>1.185966493353693</v>
      </c>
      <c r="Y212" t="n">
        <v>1.078510223120619</v>
      </c>
      <c r="Z212" t="n">
        <v>1.294175147046911</v>
      </c>
      <c r="AA212" t="n">
        <v>1.254077082771869</v>
      </c>
    </row>
    <row r="213">
      <c r="A213" s="1" t="inlineStr">
        <is>
          <t>Вс</t>
        </is>
      </c>
      <c r="B213" t="n">
        <v>1.52366879524591</v>
      </c>
      <c r="C213" t="n">
        <v>1.448289914902229</v>
      </c>
      <c r="D213" t="n">
        <v>1.346086386828202</v>
      </c>
      <c r="E213" t="n">
        <v>1.419487042323062</v>
      </c>
      <c r="F213" t="n">
        <v>1.416486530438169</v>
      </c>
      <c r="G213" t="n">
        <v>1.361191708436535</v>
      </c>
      <c r="H213" t="n">
        <v>1.298536649125998</v>
      </c>
      <c r="I213" t="n">
        <v>1.360238344988616</v>
      </c>
      <c r="J213" t="n">
        <v>1.399379154401178</v>
      </c>
      <c r="K213" t="n">
        <v>1.294800952010701</v>
      </c>
      <c r="L213" t="n">
        <v>1.163851097056664</v>
      </c>
      <c r="M213" t="n">
        <v>1.152517133073533</v>
      </c>
      <c r="N213" t="n">
        <v>1.5626527398312</v>
      </c>
      <c r="O213" t="n">
        <v>1.534825389093775</v>
      </c>
      <c r="P213" t="n">
        <v>1.662344454346329</v>
      </c>
      <c r="Q213" t="n">
        <v>1.503450170875362</v>
      </c>
      <c r="R213" t="n">
        <v>1.733804722948487</v>
      </c>
      <c r="S213" t="n">
        <v>1.485592509517662</v>
      </c>
      <c r="T213" t="n">
        <v>1.395699878370553</v>
      </c>
      <c r="U213" t="n">
        <v>1.366304723546757</v>
      </c>
      <c r="V213" t="n">
        <v>1.531410100252552</v>
      </c>
      <c r="W213" t="n">
        <v>1.446510249727541</v>
      </c>
      <c r="X213" t="n">
        <v>1.87318525191816</v>
      </c>
      <c r="Y213" t="n">
        <v>1.515873618041521</v>
      </c>
      <c r="Z213" t="n">
        <v>1.449841146554196</v>
      </c>
      <c r="AA213" t="n">
        <v>1.432998646025301</v>
      </c>
    </row>
    <row r="214">
      <c r="A214" s="2" t="inlineStr">
        <is>
          <t>Среднее</t>
        </is>
      </c>
      <c r="B214" s="3" t="n">
        <v>1.734288987451829</v>
      </c>
      <c r="C214" s="3" t="n">
        <v>1.785787803409356</v>
      </c>
      <c r="D214" s="3" t="n">
        <v>1.555602398055402</v>
      </c>
      <c r="E214" s="3" t="n">
        <v>1.399688517479896</v>
      </c>
      <c r="F214" s="3" t="n">
        <v>1.369551110222855</v>
      </c>
      <c r="G214" s="3" t="n">
        <v>1.357830782852619</v>
      </c>
      <c r="H214" s="3" t="n">
        <v>1.426387467313127</v>
      </c>
      <c r="I214" s="3" t="n">
        <v>1.419588670309783</v>
      </c>
      <c r="J214" s="3" t="n">
        <v>1.514086802027056</v>
      </c>
      <c r="K214" s="3" t="n">
        <v>1.411424286995013</v>
      </c>
      <c r="L214" s="3" t="n">
        <v>1.355067313270576</v>
      </c>
      <c r="M214" s="3" t="n">
        <v>1.3067625735724</v>
      </c>
      <c r="N214" s="3" t="n">
        <v>1.603357666757775</v>
      </c>
      <c r="O214" s="3" t="n">
        <v>1.729370665210994</v>
      </c>
      <c r="P214" s="3" t="n">
        <v>1.884835041252012</v>
      </c>
      <c r="Q214" s="3" t="n">
        <v>1.818371279954631</v>
      </c>
      <c r="R214" s="3" t="n">
        <v>1.841295434783205</v>
      </c>
      <c r="S214" s="3" t="n">
        <v>1.705590935598601</v>
      </c>
      <c r="T214" s="3" t="n">
        <v>1.579941685592065</v>
      </c>
      <c r="U214" s="3" t="n">
        <v>1.467349466996034</v>
      </c>
      <c r="V214" s="3" t="n">
        <v>1.508769394167353</v>
      </c>
      <c r="W214" s="3" t="n">
        <v>1.499109935576602</v>
      </c>
      <c r="X214" s="3" t="n">
        <v>1.447246400130826</v>
      </c>
      <c r="Y214" s="3" t="n">
        <v>1.23228613568611</v>
      </c>
      <c r="Z214" s="3" t="n">
        <v>1.539732948111088</v>
      </c>
      <c r="AA214" s="3" t="n">
        <v>1.503939664871977</v>
      </c>
    </row>
    <row r="215">
      <c r="A215" s="2" t="inlineStr">
        <is>
          <t>Медиана</t>
        </is>
      </c>
      <c r="B215" s="3" t="n">
        <v>1.697602674038615</v>
      </c>
      <c r="C215" s="3" t="n">
        <v>1.76289896863049</v>
      </c>
      <c r="D215" s="3" t="n">
        <v>1.485713279235233</v>
      </c>
      <c r="E215" s="3" t="n">
        <v>1.380903156299416</v>
      </c>
      <c r="F215" s="3" t="n">
        <v>1.342680095072648</v>
      </c>
      <c r="G215" s="3" t="n">
        <v>1.297017367740301</v>
      </c>
      <c r="H215" s="3" t="n">
        <v>1.381421876388814</v>
      </c>
      <c r="I215" s="3" t="n">
        <v>1.415975474980263</v>
      </c>
      <c r="J215" s="3" t="n">
        <v>1.57428990186845</v>
      </c>
      <c r="K215" s="3" t="n">
        <v>1.427567989544373</v>
      </c>
      <c r="L215" s="3" t="n">
        <v>1.321118116261705</v>
      </c>
      <c r="M215" s="3" t="n">
        <v>1.366223656876759</v>
      </c>
      <c r="N215" s="3" t="n">
        <v>1.579551381585488</v>
      </c>
      <c r="O215" s="3" t="n">
        <v>1.819054045343936</v>
      </c>
      <c r="P215" s="3" t="n">
        <v>1.970821116605605</v>
      </c>
      <c r="Q215" s="3" t="n">
        <v>1.909539777110899</v>
      </c>
      <c r="R215" s="3" t="n">
        <v>1.891749602672869</v>
      </c>
      <c r="S215" s="3" t="n">
        <v>1.750711490670103</v>
      </c>
      <c r="T215" s="3" t="n">
        <v>1.645289566021616</v>
      </c>
      <c r="U215" s="3" t="n">
        <v>1.397187717796505</v>
      </c>
      <c r="V215" s="3" t="n">
        <v>1.485661799538835</v>
      </c>
      <c r="W215" s="3" t="n">
        <v>1.468872663707084</v>
      </c>
      <c r="X215" s="3" t="n">
        <v>1.397349657964659</v>
      </c>
      <c r="Y215" s="3" t="n">
        <v>1.190714726808734</v>
      </c>
      <c r="Z215" s="3" t="n">
        <v>1.539996504281808</v>
      </c>
      <c r="AA215" s="3" t="n">
        <v>1.494188120041171</v>
      </c>
    </row>
    <row r="216"/>
    <row r="217">
      <c r="A217" t="inlineStr">
        <is>
          <t>API3USDTSWAP</t>
        </is>
      </c>
    </row>
    <row r="218">
      <c r="A218" s="2" t="inlineStr">
        <is>
          <t>weekday_name</t>
        </is>
      </c>
      <c r="B218" s="2" t="inlineStr">
        <is>
          <t>03:00</t>
        </is>
      </c>
      <c r="C218" s="2" t="inlineStr">
        <is>
          <t>04:00</t>
        </is>
      </c>
      <c r="D218" s="2" t="inlineStr">
        <is>
          <t>05:00</t>
        </is>
      </c>
      <c r="E218" s="2" t="inlineStr">
        <is>
          <t>06:00</t>
        </is>
      </c>
      <c r="F218" s="2" t="inlineStr">
        <is>
          <t>07:00</t>
        </is>
      </c>
      <c r="G218" s="2" t="inlineStr">
        <is>
          <t>08:00</t>
        </is>
      </c>
      <c r="H218" s="2" t="inlineStr">
        <is>
          <t>09:00</t>
        </is>
      </c>
      <c r="I218" s="2" t="inlineStr">
        <is>
          <t>10:00</t>
        </is>
      </c>
      <c r="J218" s="2" t="inlineStr">
        <is>
          <t>11:00</t>
        </is>
      </c>
      <c r="K218" s="2" t="inlineStr">
        <is>
          <t>12:00</t>
        </is>
      </c>
      <c r="L218" s="2" t="inlineStr">
        <is>
          <t>13:00</t>
        </is>
      </c>
      <c r="M218" s="2" t="inlineStr">
        <is>
          <t>14:00</t>
        </is>
      </c>
      <c r="N218" s="2" t="inlineStr">
        <is>
          <t>15:00</t>
        </is>
      </c>
      <c r="O218" s="2" t="inlineStr">
        <is>
          <t>16:00</t>
        </is>
      </c>
      <c r="P218" s="2" t="inlineStr">
        <is>
          <t>17:00</t>
        </is>
      </c>
      <c r="Q218" s="2" t="inlineStr">
        <is>
          <t>18:00</t>
        </is>
      </c>
      <c r="R218" s="2" t="inlineStr">
        <is>
          <t>19:00</t>
        </is>
      </c>
      <c r="S218" s="2" t="inlineStr">
        <is>
          <t>20:00</t>
        </is>
      </c>
      <c r="T218" s="2" t="inlineStr">
        <is>
          <t>21:00</t>
        </is>
      </c>
      <c r="U218" s="2" t="inlineStr">
        <is>
          <t>22:00</t>
        </is>
      </c>
      <c r="V218" s="2" t="inlineStr">
        <is>
          <t>23:00</t>
        </is>
      </c>
      <c r="W218" s="2" t="inlineStr">
        <is>
          <t>00:00</t>
        </is>
      </c>
      <c r="X218" s="2" t="inlineStr">
        <is>
          <t>01:00</t>
        </is>
      </c>
      <c r="Y218" s="2" t="inlineStr">
        <is>
          <t>02:00</t>
        </is>
      </c>
      <c r="Z218" s="2" t="inlineStr">
        <is>
          <t>Среднее</t>
        </is>
      </c>
      <c r="AA218" s="2" t="inlineStr">
        <is>
          <t>Медиана</t>
        </is>
      </c>
    </row>
    <row r="219">
      <c r="A219" s="1" t="inlineStr">
        <is>
          <t>Пн</t>
        </is>
      </c>
      <c r="B219" t="n">
        <v>2.250438696234736</v>
      </c>
      <c r="C219" t="n">
        <v>2.421464437422228</v>
      </c>
      <c r="D219" t="n">
        <v>2.100149798054871</v>
      </c>
      <c r="E219" t="n">
        <v>1.781682741730138</v>
      </c>
      <c r="F219" t="n">
        <v>1.654421708719164</v>
      </c>
      <c r="G219" t="n">
        <v>1.692446749732394</v>
      </c>
      <c r="H219" t="n">
        <v>1.857512351330042</v>
      </c>
      <c r="I219" t="n">
        <v>1.866065560715306</v>
      </c>
      <c r="J219" t="n">
        <v>1.973218717129543</v>
      </c>
      <c r="K219" t="n">
        <v>1.894472090031776</v>
      </c>
      <c r="L219" t="n">
        <v>1.791185743767219</v>
      </c>
      <c r="M219" t="n">
        <v>1.691739112537239</v>
      </c>
      <c r="N219" t="n">
        <v>1.794717231780495</v>
      </c>
      <c r="O219" t="n">
        <v>2.232389131315321</v>
      </c>
      <c r="P219" t="n">
        <v>2.383923835664175</v>
      </c>
      <c r="Q219" t="n">
        <v>2.022025698163342</v>
      </c>
      <c r="R219" t="n">
        <v>2.290768955335337</v>
      </c>
      <c r="S219" t="n">
        <v>2.011360449533766</v>
      </c>
      <c r="T219" t="n">
        <v>1.923658031564617</v>
      </c>
      <c r="U219" t="n">
        <v>1.726691125997666</v>
      </c>
      <c r="V219" t="n">
        <v>1.751487921658161</v>
      </c>
      <c r="W219" t="n">
        <v>1.703720792511792</v>
      </c>
      <c r="X219" t="n">
        <v>1.669128131356633</v>
      </c>
      <c r="Y219" t="n">
        <v>1.3479857697414</v>
      </c>
      <c r="Z219" t="n">
        <v>1.90969394925114</v>
      </c>
      <c r="AA219" t="n">
        <v>1.861788956022674</v>
      </c>
    </row>
    <row r="220">
      <c r="A220" s="1" t="inlineStr">
        <is>
          <t>Вт</t>
        </is>
      </c>
      <c r="B220" t="n">
        <v>2.152477116980135</v>
      </c>
      <c r="C220" t="n">
        <v>2.103731864742889</v>
      </c>
      <c r="D220" t="n">
        <v>1.874099194738754</v>
      </c>
      <c r="E220" t="n">
        <v>1.618614253841486</v>
      </c>
      <c r="F220" t="n">
        <v>1.676475865375766</v>
      </c>
      <c r="G220" t="n">
        <v>1.670887789790187</v>
      </c>
      <c r="H220" t="n">
        <v>1.612927634599438</v>
      </c>
      <c r="I220" t="n">
        <v>1.590480064355878</v>
      </c>
      <c r="J220" t="n">
        <v>1.912326098094458</v>
      </c>
      <c r="K220" t="n">
        <v>1.798879439536</v>
      </c>
      <c r="L220" t="n">
        <v>1.639814504831592</v>
      </c>
      <c r="M220" t="n">
        <v>1.625201856887919</v>
      </c>
      <c r="N220" t="n">
        <v>1.765608327494693</v>
      </c>
      <c r="O220" t="n">
        <v>2.09897673908321</v>
      </c>
      <c r="P220" t="n">
        <v>2.43331571103567</v>
      </c>
      <c r="Q220" t="n">
        <v>2.234209077110869</v>
      </c>
      <c r="R220" t="n">
        <v>2.135967587051019</v>
      </c>
      <c r="S220" t="n">
        <v>1.99256361095987</v>
      </c>
      <c r="T220" t="n">
        <v>1.648603879285123</v>
      </c>
      <c r="U220" t="n">
        <v>1.886437344386481</v>
      </c>
      <c r="V220" t="n">
        <v>1.592605593694822</v>
      </c>
      <c r="W220" t="n">
        <v>1.496536138975303</v>
      </c>
      <c r="X220" t="n">
        <v>1.414388720150846</v>
      </c>
      <c r="Y220" t="n">
        <v>1.193990331640996</v>
      </c>
      <c r="Z220" t="n">
        <v>1.798713281026808</v>
      </c>
      <c r="AA220" t="n">
        <v>1.72104209643523</v>
      </c>
    </row>
    <row r="221">
      <c r="A221" s="1" t="inlineStr">
        <is>
          <t>Ср</t>
        </is>
      </c>
      <c r="B221" t="n">
        <v>1.904390273938604</v>
      </c>
      <c r="C221" t="n">
        <v>1.857922807447936</v>
      </c>
      <c r="D221" t="n">
        <v>1.651175421610943</v>
      </c>
      <c r="E221" t="n">
        <v>1.36933591982317</v>
      </c>
      <c r="F221" t="n">
        <v>1.535642017203327</v>
      </c>
      <c r="G221" t="n">
        <v>1.427868978611682</v>
      </c>
      <c r="H221" t="n">
        <v>1.517283784774987</v>
      </c>
      <c r="I221" t="n">
        <v>1.576802443896044</v>
      </c>
      <c r="J221" t="n">
        <v>1.683884093866482</v>
      </c>
      <c r="K221" t="n">
        <v>1.54088233583122</v>
      </c>
      <c r="L221" t="n">
        <v>1.483594199240412</v>
      </c>
      <c r="M221" t="n">
        <v>1.469692670100023</v>
      </c>
      <c r="N221" t="n">
        <v>2.077701983172595</v>
      </c>
      <c r="O221" t="n">
        <v>1.982793310079235</v>
      </c>
      <c r="P221" t="n">
        <v>2.063142074960706</v>
      </c>
      <c r="Q221" t="n">
        <v>1.981478503302605</v>
      </c>
      <c r="R221" t="n">
        <v>2.106560400416503</v>
      </c>
      <c r="S221" t="n">
        <v>2.0807187646954</v>
      </c>
      <c r="T221" t="n">
        <v>1.968537139091301</v>
      </c>
      <c r="U221" t="n">
        <v>1.967314852392706</v>
      </c>
      <c r="V221" t="n">
        <v>1.844720965608426</v>
      </c>
      <c r="W221" t="n">
        <v>1.531684963275178</v>
      </c>
      <c r="X221" t="n">
        <v>1.465641687245409</v>
      </c>
      <c r="Y221" t="n">
        <v>1.279363848246561</v>
      </c>
      <c r="Z221" t="n">
        <v>1.723672226617977</v>
      </c>
      <c r="AA221" t="n">
        <v>1.667529757738713</v>
      </c>
    </row>
    <row r="222">
      <c r="A222" s="1" t="inlineStr">
        <is>
          <t>Чт</t>
        </is>
      </c>
      <c r="B222" t="n">
        <v>1.855601934850593</v>
      </c>
      <c r="C222" t="n">
        <v>1.964270073167948</v>
      </c>
      <c r="D222" t="n">
        <v>1.688923276497669</v>
      </c>
      <c r="E222" t="n">
        <v>1.509735816796238</v>
      </c>
      <c r="F222" t="n">
        <v>1.414474819084296</v>
      </c>
      <c r="G222" t="n">
        <v>1.376689217427415</v>
      </c>
      <c r="H222" t="n">
        <v>1.442316772018591</v>
      </c>
      <c r="I222" t="n">
        <v>1.438294573874412</v>
      </c>
      <c r="J222" t="n">
        <v>1.505198521910964</v>
      </c>
      <c r="K222" t="n">
        <v>1.415255522301657</v>
      </c>
      <c r="L222" t="n">
        <v>1.407803965615235</v>
      </c>
      <c r="M222" t="n">
        <v>1.422884406163571</v>
      </c>
      <c r="N222" t="n">
        <v>1.661012541814183</v>
      </c>
      <c r="O222" t="n">
        <v>1.809583622830717</v>
      </c>
      <c r="P222" t="n">
        <v>2.066503921175303</v>
      </c>
      <c r="Q222" t="n">
        <v>2.033809872512037</v>
      </c>
      <c r="R222" t="n">
        <v>2.004936399061716</v>
      </c>
      <c r="S222" t="n">
        <v>1.671685140666789</v>
      </c>
      <c r="T222" t="n">
        <v>1.54312493946619</v>
      </c>
      <c r="U222" t="n">
        <v>1.49782816081148</v>
      </c>
      <c r="V222" t="n">
        <v>1.47166238430757</v>
      </c>
      <c r="W222" t="n">
        <v>1.47713437617409</v>
      </c>
      <c r="X222" t="n">
        <v>1.348640195606789</v>
      </c>
      <c r="Y222" t="n">
        <v>1.22618344057583</v>
      </c>
      <c r="Z222" t="n">
        <v>1.593898078946303</v>
      </c>
      <c r="AA222" t="n">
        <v>1.501513341361222</v>
      </c>
    </row>
    <row r="223">
      <c r="A223" s="1" t="inlineStr">
        <is>
          <t>Пт</t>
        </is>
      </c>
      <c r="B223" t="n">
        <v>1.832489554379817</v>
      </c>
      <c r="C223" t="n">
        <v>1.884979344298417</v>
      </c>
      <c r="D223" t="n">
        <v>1.802904707940706</v>
      </c>
      <c r="E223" t="n">
        <v>1.491435734619246</v>
      </c>
      <c r="F223" t="n">
        <v>1.517766401468603</v>
      </c>
      <c r="G223" t="n">
        <v>1.429441378584735</v>
      </c>
      <c r="H223" t="n">
        <v>1.552592358851802</v>
      </c>
      <c r="I223" t="n">
        <v>1.55457756679038</v>
      </c>
      <c r="J223" t="n">
        <v>1.675052957092984</v>
      </c>
      <c r="K223" t="n">
        <v>1.61251099532373</v>
      </c>
      <c r="L223" t="n">
        <v>1.484915956744665</v>
      </c>
      <c r="M223" t="n">
        <v>1.61749994304245</v>
      </c>
      <c r="N223" t="n">
        <v>1.715641970493741</v>
      </c>
      <c r="O223" t="n">
        <v>1.958103772107149</v>
      </c>
      <c r="P223" t="n">
        <v>2.111447789930777</v>
      </c>
      <c r="Q223" t="n">
        <v>2.014787987687166</v>
      </c>
      <c r="R223" t="n">
        <v>1.934641376846905</v>
      </c>
      <c r="S223" t="n">
        <v>1.715682539930417</v>
      </c>
      <c r="T223" t="n">
        <v>1.727843432770326</v>
      </c>
      <c r="U223" t="n">
        <v>1.425479060895245</v>
      </c>
      <c r="V223" t="n">
        <v>1.299358421513076</v>
      </c>
      <c r="W223" t="n">
        <v>1.33005668332686</v>
      </c>
      <c r="X223" t="n">
        <v>1.308687586689258</v>
      </c>
      <c r="Y223" t="n">
        <v>1.338024532184311</v>
      </c>
      <c r="Z223" t="n">
        <v>1.638996752229699</v>
      </c>
      <c r="AA223" t="n">
        <v>1.61500546918309</v>
      </c>
    </row>
    <row r="224">
      <c r="A224" s="1" t="inlineStr">
        <is>
          <t>Сб</t>
        </is>
      </c>
      <c r="B224" t="n">
        <v>1.745832453827816</v>
      </c>
      <c r="C224" t="n">
        <v>1.807810456998906</v>
      </c>
      <c r="D224" t="n">
        <v>1.434763723639418</v>
      </c>
      <c r="E224" t="n">
        <v>1.286890568775009</v>
      </c>
      <c r="F224" t="n">
        <v>1.544187740995842</v>
      </c>
      <c r="G224" t="n">
        <v>1.341774827974644</v>
      </c>
      <c r="H224" t="n">
        <v>1.340388582292437</v>
      </c>
      <c r="I224" t="n">
        <v>1.298058304215428</v>
      </c>
      <c r="J224" t="n">
        <v>1.450077625580628</v>
      </c>
      <c r="K224" t="n">
        <v>1.407078555294316</v>
      </c>
      <c r="L224" t="n">
        <v>1.338633605545078</v>
      </c>
      <c r="M224" t="n">
        <v>1.319980557961839</v>
      </c>
      <c r="N224" t="n">
        <v>1.340874867830645</v>
      </c>
      <c r="O224" t="n">
        <v>1.494221261473803</v>
      </c>
      <c r="P224" t="n">
        <v>1.637287465659352</v>
      </c>
      <c r="Q224" t="n">
        <v>1.670052517917092</v>
      </c>
      <c r="R224" t="n">
        <v>1.65251557543439</v>
      </c>
      <c r="S224" t="n">
        <v>1.766419447582136</v>
      </c>
      <c r="T224" t="n">
        <v>1.417310936450259</v>
      </c>
      <c r="U224" t="n">
        <v>1.318722517351639</v>
      </c>
      <c r="V224" t="n">
        <v>1.424698196818656</v>
      </c>
      <c r="W224" t="n">
        <v>1.322132602275752</v>
      </c>
      <c r="X224" t="n">
        <v>1.43815295546386</v>
      </c>
      <c r="Y224" t="n">
        <v>1.331758876787243</v>
      </c>
      <c r="Z224" t="n">
        <v>1.463734342672758</v>
      </c>
      <c r="AA224" t="n">
        <v>1.421004566634458</v>
      </c>
    </row>
    <row r="225">
      <c r="A225" s="1" t="inlineStr">
        <is>
          <t>Вс</t>
        </is>
      </c>
      <c r="B225" t="n">
        <v>1.718329976564935</v>
      </c>
      <c r="C225" t="n">
        <v>1.611735760704319</v>
      </c>
      <c r="D225" t="n">
        <v>1.525664551427367</v>
      </c>
      <c r="E225" t="n">
        <v>1.401929933221592</v>
      </c>
      <c r="F225" t="n">
        <v>1.549065443622144</v>
      </c>
      <c r="G225" t="n">
        <v>1.611643091138593</v>
      </c>
      <c r="H225" t="n">
        <v>1.531769218652672</v>
      </c>
      <c r="I225" t="n">
        <v>1.712513678461694</v>
      </c>
      <c r="J225" t="n">
        <v>1.909884753625655</v>
      </c>
      <c r="K225" t="n">
        <v>1.465226209087293</v>
      </c>
      <c r="L225" t="n">
        <v>1.422668317479143</v>
      </c>
      <c r="M225" t="n">
        <v>1.448547444692821</v>
      </c>
      <c r="N225" t="n">
        <v>1.700239181976456</v>
      </c>
      <c r="O225" t="n">
        <v>1.774587072818828</v>
      </c>
      <c r="P225" t="n">
        <v>1.75485562658056</v>
      </c>
      <c r="Q225" t="n">
        <v>1.82243674207908</v>
      </c>
      <c r="R225" t="n">
        <v>2.016545944754718</v>
      </c>
      <c r="S225" t="n">
        <v>1.718698076314351</v>
      </c>
      <c r="T225" t="n">
        <v>1.668766418023693</v>
      </c>
      <c r="U225" t="n">
        <v>1.605700428962952</v>
      </c>
      <c r="V225" t="n">
        <v>1.653825972769176</v>
      </c>
      <c r="W225" t="n">
        <v>1.536794593911868</v>
      </c>
      <c r="X225" t="n">
        <v>1.878180298585859</v>
      </c>
      <c r="Y225" t="n">
        <v>1.616980662800416</v>
      </c>
      <c r="Z225" t="n">
        <v>1.652357891594008</v>
      </c>
      <c r="AA225" t="n">
        <v>1.635403317784796</v>
      </c>
    </row>
    <row r="226">
      <c r="A226" s="2" t="inlineStr">
        <is>
          <t>Среднее</t>
        </is>
      </c>
      <c r="B226" s="3" t="n">
        <v>1.922794286682377</v>
      </c>
      <c r="C226" s="3" t="n">
        <v>1.950273534968949</v>
      </c>
      <c r="D226" s="3" t="n">
        <v>1.725382953415675</v>
      </c>
      <c r="E226" s="3" t="n">
        <v>1.494232138400983</v>
      </c>
      <c r="F226" s="3" t="n">
        <v>1.556004856638449</v>
      </c>
      <c r="G226" s="3" t="n">
        <v>1.507250290465664</v>
      </c>
      <c r="H226" s="3" t="n">
        <v>1.550684386074281</v>
      </c>
      <c r="I226" s="3" t="n">
        <v>1.576684598901306</v>
      </c>
      <c r="J226" s="3" t="n">
        <v>1.729948966757245</v>
      </c>
      <c r="K226" s="3" t="n">
        <v>1.590615021057999</v>
      </c>
      <c r="L226" s="3" t="n">
        <v>1.509802327603335</v>
      </c>
      <c r="M226" s="3" t="n">
        <v>1.513649427340837</v>
      </c>
      <c r="N226" s="3" t="n">
        <v>1.722256586366115</v>
      </c>
      <c r="O226" s="3" t="n">
        <v>1.907236415672609</v>
      </c>
      <c r="P226" s="3" t="n">
        <v>2.064353775000935</v>
      </c>
      <c r="Q226" s="3" t="n">
        <v>1.968400056967456</v>
      </c>
      <c r="R226" s="3" t="n">
        <v>2.020276605557227</v>
      </c>
      <c r="S226" s="3" t="n">
        <v>1.851018289954675</v>
      </c>
      <c r="T226" s="3" t="n">
        <v>1.699692110950215</v>
      </c>
      <c r="U226" s="3" t="n">
        <v>1.632596212971168</v>
      </c>
      <c r="V226" s="3" t="n">
        <v>1.576908493767126</v>
      </c>
      <c r="W226" s="3" t="n">
        <v>1.485437164350121</v>
      </c>
      <c r="X226" s="3" t="n">
        <v>1.503259939299808</v>
      </c>
      <c r="Y226" s="3" t="n">
        <v>1.333469637425251</v>
      </c>
      <c r="Z226" s="3" t="n">
        <v>1.683009503191242</v>
      </c>
      <c r="AA226" s="3" t="n">
        <v>1.611605617014583</v>
      </c>
    </row>
    <row r="227">
      <c r="A227" s="2" t="inlineStr">
        <is>
          <t>Медиана</t>
        </is>
      </c>
      <c r="B227" s="3" t="n">
        <v>1.855601934850593</v>
      </c>
      <c r="C227" s="3" t="n">
        <v>1.884979344298417</v>
      </c>
      <c r="D227" s="3" t="n">
        <v>1.688923276497669</v>
      </c>
      <c r="E227" s="3" t="n">
        <v>1.491435734619246</v>
      </c>
      <c r="F227" s="3" t="n">
        <v>1.544187740995842</v>
      </c>
      <c r="G227" s="3" t="n">
        <v>1.429441378584735</v>
      </c>
      <c r="H227" s="3" t="n">
        <v>1.531769218652672</v>
      </c>
      <c r="I227" s="3" t="n">
        <v>1.576802443896044</v>
      </c>
      <c r="J227" s="3" t="n">
        <v>1.683884093866482</v>
      </c>
      <c r="K227" s="3" t="n">
        <v>1.54088233583122</v>
      </c>
      <c r="L227" s="3" t="n">
        <v>1.483594199240412</v>
      </c>
      <c r="M227" s="3" t="n">
        <v>1.469692670100023</v>
      </c>
      <c r="N227" s="3" t="n">
        <v>1.715641970493741</v>
      </c>
      <c r="O227" s="3" t="n">
        <v>1.958103772107149</v>
      </c>
      <c r="P227" s="3" t="n">
        <v>2.066503921175303</v>
      </c>
      <c r="Q227" s="3" t="n">
        <v>2.014787987687166</v>
      </c>
      <c r="R227" s="3" t="n">
        <v>2.016545944754718</v>
      </c>
      <c r="S227" s="3" t="n">
        <v>1.766419447582136</v>
      </c>
      <c r="T227" s="3" t="n">
        <v>1.668766418023693</v>
      </c>
      <c r="U227" s="3" t="n">
        <v>1.605700428962952</v>
      </c>
      <c r="V227" s="3" t="n">
        <v>1.592605593694822</v>
      </c>
      <c r="W227" s="3" t="n">
        <v>1.496536138975303</v>
      </c>
      <c r="X227" s="3" t="n">
        <v>1.43815295546386</v>
      </c>
      <c r="Y227" s="3" t="n">
        <v>1.331758876787243</v>
      </c>
      <c r="Z227" s="3" t="n">
        <v>1.660529909464227</v>
      </c>
      <c r="AA227" s="3" t="n">
        <v>1.65412384074417</v>
      </c>
    </row>
    <row r="228"/>
    <row r="229">
      <c r="A229" t="inlineStr">
        <is>
          <t>APTUSDTSWAP</t>
        </is>
      </c>
    </row>
    <row r="230">
      <c r="A230" s="2" t="inlineStr">
        <is>
          <t>weekday_name</t>
        </is>
      </c>
      <c r="B230" s="2" t="inlineStr">
        <is>
          <t>03:00</t>
        </is>
      </c>
      <c r="C230" s="2" t="inlineStr">
        <is>
          <t>04:00</t>
        </is>
      </c>
      <c r="D230" s="2" t="inlineStr">
        <is>
          <t>05:00</t>
        </is>
      </c>
      <c r="E230" s="2" t="inlineStr">
        <is>
          <t>06:00</t>
        </is>
      </c>
      <c r="F230" s="2" t="inlineStr">
        <is>
          <t>07:00</t>
        </is>
      </c>
      <c r="G230" s="2" t="inlineStr">
        <is>
          <t>08:00</t>
        </is>
      </c>
      <c r="H230" s="2" t="inlineStr">
        <is>
          <t>09:00</t>
        </is>
      </c>
      <c r="I230" s="2" t="inlineStr">
        <is>
          <t>10:00</t>
        </is>
      </c>
      <c r="J230" s="2" t="inlineStr">
        <is>
          <t>11:00</t>
        </is>
      </c>
      <c r="K230" s="2" t="inlineStr">
        <is>
          <t>12:00</t>
        </is>
      </c>
      <c r="L230" s="2" t="inlineStr">
        <is>
          <t>13:00</t>
        </is>
      </c>
      <c r="M230" s="2" t="inlineStr">
        <is>
          <t>14:00</t>
        </is>
      </c>
      <c r="N230" s="2" t="inlineStr">
        <is>
          <t>15:00</t>
        </is>
      </c>
      <c r="O230" s="2" t="inlineStr">
        <is>
          <t>16:00</t>
        </is>
      </c>
      <c r="P230" s="2" t="inlineStr">
        <is>
          <t>17:00</t>
        </is>
      </c>
      <c r="Q230" s="2" t="inlineStr">
        <is>
          <t>18:00</t>
        </is>
      </c>
      <c r="R230" s="2" t="inlineStr">
        <is>
          <t>19:00</t>
        </is>
      </c>
      <c r="S230" s="2" t="inlineStr">
        <is>
          <t>20:00</t>
        </is>
      </c>
      <c r="T230" s="2" t="inlineStr">
        <is>
          <t>21:00</t>
        </is>
      </c>
      <c r="U230" s="2" t="inlineStr">
        <is>
          <t>22:00</t>
        </is>
      </c>
      <c r="V230" s="2" t="inlineStr">
        <is>
          <t>23:00</t>
        </is>
      </c>
      <c r="W230" s="2" t="inlineStr">
        <is>
          <t>00:00</t>
        </is>
      </c>
      <c r="X230" s="2" t="inlineStr">
        <is>
          <t>01:00</t>
        </is>
      </c>
      <c r="Y230" s="2" t="inlineStr">
        <is>
          <t>02:00</t>
        </is>
      </c>
      <c r="Z230" s="2" t="inlineStr">
        <is>
          <t>Среднее</t>
        </is>
      </c>
      <c r="AA230" s="2" t="inlineStr">
        <is>
          <t>Медиана</t>
        </is>
      </c>
    </row>
    <row r="231">
      <c r="A231" s="1" t="inlineStr">
        <is>
          <t>Пн</t>
        </is>
      </c>
      <c r="B231" t="n">
        <v>2.130796628285714</v>
      </c>
      <c r="C231" t="n">
        <v>2.186182372714704</v>
      </c>
      <c r="D231" t="n">
        <v>1.868617769437861</v>
      </c>
      <c r="E231" t="n">
        <v>1.610587455981813</v>
      </c>
      <c r="F231" t="n">
        <v>1.356767117401622</v>
      </c>
      <c r="G231" t="n">
        <v>1.500287486983628</v>
      </c>
      <c r="H231" t="n">
        <v>1.750131982100168</v>
      </c>
      <c r="I231" t="n">
        <v>1.579160982689352</v>
      </c>
      <c r="J231" t="n">
        <v>1.723495289122722</v>
      </c>
      <c r="K231" t="n">
        <v>1.697551231307586</v>
      </c>
      <c r="L231" t="n">
        <v>1.573842935411007</v>
      </c>
      <c r="M231" t="n">
        <v>1.45138994830128</v>
      </c>
      <c r="N231" t="n">
        <v>1.546033541115557</v>
      </c>
      <c r="O231" t="n">
        <v>1.957650593261279</v>
      </c>
      <c r="P231" t="n">
        <v>2.266647564518439</v>
      </c>
      <c r="Q231" t="n">
        <v>2.00208478364559</v>
      </c>
      <c r="R231" t="n">
        <v>1.985909790714928</v>
      </c>
      <c r="S231" t="n">
        <v>1.809606826478904</v>
      </c>
      <c r="T231" t="n">
        <v>1.675162924328336</v>
      </c>
      <c r="U231" t="n">
        <v>1.529685391899848</v>
      </c>
      <c r="V231" t="n">
        <v>1.47653519675664</v>
      </c>
      <c r="W231" t="n">
        <v>1.639037242332223</v>
      </c>
      <c r="X231" t="n">
        <v>1.487004345480132</v>
      </c>
      <c r="Y231" t="n">
        <v>1.259610925968609</v>
      </c>
      <c r="Z231" t="n">
        <v>1.710990846926581</v>
      </c>
      <c r="AA231" t="n">
        <v>1.657100083330279</v>
      </c>
    </row>
    <row r="232">
      <c r="A232" s="1" t="inlineStr">
        <is>
          <t>Вт</t>
        </is>
      </c>
      <c r="B232" t="n">
        <v>2.013181636577766</v>
      </c>
      <c r="C232" t="n">
        <v>1.85110987554728</v>
      </c>
      <c r="D232" t="n">
        <v>1.721734862962977</v>
      </c>
      <c r="E232" t="n">
        <v>1.459166993295734</v>
      </c>
      <c r="F232" t="n">
        <v>1.404375357163048</v>
      </c>
      <c r="G232" t="n">
        <v>1.462703150337615</v>
      </c>
      <c r="H232" t="n">
        <v>1.500949402542429</v>
      </c>
      <c r="I232" t="n">
        <v>1.43889364645781</v>
      </c>
      <c r="J232" t="n">
        <v>1.597200605496775</v>
      </c>
      <c r="K232" t="n">
        <v>1.531378763635671</v>
      </c>
      <c r="L232" t="n">
        <v>1.409200738807094</v>
      </c>
      <c r="M232" t="n">
        <v>1.394857532447127</v>
      </c>
      <c r="N232" t="n">
        <v>1.725580950596019</v>
      </c>
      <c r="O232" t="n">
        <v>1.965940189545342</v>
      </c>
      <c r="P232" t="n">
        <v>2.285178393141803</v>
      </c>
      <c r="Q232" t="n">
        <v>2.15314478787643</v>
      </c>
      <c r="R232" t="n">
        <v>2.114951646346136</v>
      </c>
      <c r="S232" t="n">
        <v>1.794704049641839</v>
      </c>
      <c r="T232" t="n">
        <v>1.659811783448335</v>
      </c>
      <c r="U232" t="n">
        <v>1.651540396761425</v>
      </c>
      <c r="V232" t="n">
        <v>1.503860542546365</v>
      </c>
      <c r="W232" t="n">
        <v>1.484924712726997</v>
      </c>
      <c r="X232" t="n">
        <v>1.443364583467195</v>
      </c>
      <c r="Y232" t="n">
        <v>1.249772319013448</v>
      </c>
      <c r="Z232" t="n">
        <v>1.659063621682611</v>
      </c>
      <c r="AA232" t="n">
        <v>1.564289684566223</v>
      </c>
    </row>
    <row r="233">
      <c r="A233" s="1" t="inlineStr">
        <is>
          <t>Ср</t>
        </is>
      </c>
      <c r="B233" t="n">
        <v>1.810399763771349</v>
      </c>
      <c r="C233" t="n">
        <v>1.703157611606104</v>
      </c>
      <c r="D233" t="n">
        <v>1.602386210356368</v>
      </c>
      <c r="E233" t="n">
        <v>1.2915480865826</v>
      </c>
      <c r="F233" t="n">
        <v>1.384659455063874</v>
      </c>
      <c r="G233" t="n">
        <v>1.327788834903247</v>
      </c>
      <c r="H233" t="n">
        <v>1.431953112447329</v>
      </c>
      <c r="I233" t="n">
        <v>1.454586238197733</v>
      </c>
      <c r="J233" t="n">
        <v>1.605660551511077</v>
      </c>
      <c r="K233" t="n">
        <v>1.47050991344693</v>
      </c>
      <c r="L233" t="n">
        <v>1.48470394292832</v>
      </c>
      <c r="M233" t="n">
        <v>1.405754213275949</v>
      </c>
      <c r="N233" t="n">
        <v>2.139046846431821</v>
      </c>
      <c r="O233" t="n">
        <v>1.983970911004445</v>
      </c>
      <c r="P233" t="n">
        <v>2.048226050249514</v>
      </c>
      <c r="Q233" t="n">
        <v>1.856422413401285</v>
      </c>
      <c r="R233" t="n">
        <v>1.818572803051761</v>
      </c>
      <c r="S233" t="n">
        <v>1.877938538962676</v>
      </c>
      <c r="T233" t="n">
        <v>1.768095401547947</v>
      </c>
      <c r="U233" t="n">
        <v>1.786155480144983</v>
      </c>
      <c r="V233" t="n">
        <v>1.72886982336191</v>
      </c>
      <c r="W233" t="n">
        <v>1.505924038341982</v>
      </c>
      <c r="X233" t="n">
        <v>1.38916484153414</v>
      </c>
      <c r="Y233" t="n">
        <v>1.182315242207517</v>
      </c>
      <c r="Z233" t="n">
        <v>1.627408763513786</v>
      </c>
      <c r="AA233" t="n">
        <v>1.604023380933723</v>
      </c>
    </row>
    <row r="234">
      <c r="A234" s="1" t="inlineStr">
        <is>
          <t>Чт</t>
        </is>
      </c>
      <c r="B234" t="n">
        <v>1.811258013263495</v>
      </c>
      <c r="C234" t="n">
        <v>1.770044955436593</v>
      </c>
      <c r="D234" t="n">
        <v>1.477681231818194</v>
      </c>
      <c r="E234" t="n">
        <v>1.463243337987231</v>
      </c>
      <c r="F234" t="n">
        <v>1.394106290183691</v>
      </c>
      <c r="G234" t="n">
        <v>1.31018999472839</v>
      </c>
      <c r="H234" t="n">
        <v>1.346327050737702</v>
      </c>
      <c r="I234" t="n">
        <v>1.305051261382621</v>
      </c>
      <c r="J234" t="n">
        <v>1.361200018861178</v>
      </c>
      <c r="K234" t="n">
        <v>1.37967958307902</v>
      </c>
      <c r="L234" t="n">
        <v>1.30563819869542</v>
      </c>
      <c r="M234" t="n">
        <v>1.487259872511316</v>
      </c>
      <c r="N234" t="n">
        <v>1.680765702264825</v>
      </c>
      <c r="O234" t="n">
        <v>1.829714390282444</v>
      </c>
      <c r="P234" t="n">
        <v>1.95160400647843</v>
      </c>
      <c r="Q234" t="n">
        <v>1.995287369440792</v>
      </c>
      <c r="R234" t="n">
        <v>1.937345711812892</v>
      </c>
      <c r="S234" t="n">
        <v>1.59971866746359</v>
      </c>
      <c r="T234" t="n">
        <v>1.568986427288466</v>
      </c>
      <c r="U234" t="n">
        <v>1.446574564035707</v>
      </c>
      <c r="V234" t="n">
        <v>1.469274080692745</v>
      </c>
      <c r="W234" t="n">
        <v>1.496257076656006</v>
      </c>
      <c r="X234" t="n">
        <v>1.324774418308192</v>
      </c>
      <c r="Y234" t="n">
        <v>1.167524100789961</v>
      </c>
      <c r="Z234" t="n">
        <v>1.536646096841621</v>
      </c>
      <c r="AA234" t="n">
        <v>1.473477656255469</v>
      </c>
    </row>
    <row r="235">
      <c r="A235" s="1" t="inlineStr">
        <is>
          <t>Пт</t>
        </is>
      </c>
      <c r="B235" t="n">
        <v>1.774907450577937</v>
      </c>
      <c r="C235" t="n">
        <v>1.936852069751532</v>
      </c>
      <c r="D235" t="n">
        <v>1.645609185964476</v>
      </c>
      <c r="E235" t="n">
        <v>1.298939830723772</v>
      </c>
      <c r="F235" t="n">
        <v>1.370963745071059</v>
      </c>
      <c r="G235" t="n">
        <v>1.334416395692507</v>
      </c>
      <c r="H235" t="n">
        <v>1.504151657077142</v>
      </c>
      <c r="I235" t="n">
        <v>1.502955467594424</v>
      </c>
      <c r="J235" t="n">
        <v>1.543865861197308</v>
      </c>
      <c r="K235" t="n">
        <v>1.444985663102088</v>
      </c>
      <c r="L235" t="n">
        <v>1.298973899964096</v>
      </c>
      <c r="M235" t="n">
        <v>1.3139338598654</v>
      </c>
      <c r="N235" t="n">
        <v>1.644475996663068</v>
      </c>
      <c r="O235" t="n">
        <v>1.854876199492562</v>
      </c>
      <c r="P235" t="n">
        <v>1.904465350734297</v>
      </c>
      <c r="Q235" t="n">
        <v>1.954742207883113</v>
      </c>
      <c r="R235" t="n">
        <v>1.914049105269119</v>
      </c>
      <c r="S235" t="n">
        <v>1.721602276952452</v>
      </c>
      <c r="T235" t="n">
        <v>1.723547994683376</v>
      </c>
      <c r="U235" t="n">
        <v>1.346662394617337</v>
      </c>
      <c r="V235" t="n">
        <v>1.316245621445932</v>
      </c>
      <c r="W235" t="n">
        <v>1.300866050789687</v>
      </c>
      <c r="X235" t="n">
        <v>1.277381395547488</v>
      </c>
      <c r="Y235" t="n">
        <v>1.164367111481145</v>
      </c>
      <c r="Z235" t="n">
        <v>1.545576533005888</v>
      </c>
      <c r="AA235" t="n">
        <v>1.503553562335783</v>
      </c>
    </row>
    <row r="236">
      <c r="A236" s="1" t="inlineStr">
        <is>
          <t>Сб</t>
        </is>
      </c>
      <c r="B236" t="n">
        <v>1.567250365232158</v>
      </c>
      <c r="C236" t="n">
        <v>1.593907105230461</v>
      </c>
      <c r="D236" t="n">
        <v>1.198161892093341</v>
      </c>
      <c r="E236" t="n">
        <v>1.109722408109495</v>
      </c>
      <c r="F236" t="n">
        <v>1.341292164257214</v>
      </c>
      <c r="G236" t="n">
        <v>1.229319077765974</v>
      </c>
      <c r="H236" t="n">
        <v>1.20999990742219</v>
      </c>
      <c r="I236" t="n">
        <v>1.20713573589227</v>
      </c>
      <c r="J236" t="n">
        <v>1.314887188169194</v>
      </c>
      <c r="K236" t="n">
        <v>1.205666689558099</v>
      </c>
      <c r="L236" t="n">
        <v>1.156536666226733</v>
      </c>
      <c r="M236" t="n">
        <v>1.081850236613902</v>
      </c>
      <c r="N236" t="n">
        <v>1.230853437963301</v>
      </c>
      <c r="O236" t="n">
        <v>1.363818973094551</v>
      </c>
      <c r="P236" t="n">
        <v>1.391141173772985</v>
      </c>
      <c r="Q236" t="n">
        <v>1.381631824727731</v>
      </c>
      <c r="R236" t="n">
        <v>1.464852358424678</v>
      </c>
      <c r="S236" t="n">
        <v>1.424638424280397</v>
      </c>
      <c r="T236" t="n">
        <v>1.219567012545074</v>
      </c>
      <c r="U236" t="n">
        <v>1.183954767611244</v>
      </c>
      <c r="V236" t="n">
        <v>1.269842261079996</v>
      </c>
      <c r="W236" t="n">
        <v>1.091261678933592</v>
      </c>
      <c r="X236" t="n">
        <v>1.128528339308025</v>
      </c>
      <c r="Y236" t="n">
        <v>1.058120376939511</v>
      </c>
      <c r="Z236" t="n">
        <v>1.267664169385505</v>
      </c>
      <c r="AA236" t="n">
        <v>1.224443045155524</v>
      </c>
    </row>
    <row r="237">
      <c r="A237" s="1" t="inlineStr">
        <is>
          <t>Вс</t>
        </is>
      </c>
      <c r="B237" t="n">
        <v>1.496632645577619</v>
      </c>
      <c r="C237" t="n">
        <v>1.427279197838244</v>
      </c>
      <c r="D237" t="n">
        <v>1.201235331939384</v>
      </c>
      <c r="E237" t="n">
        <v>1.165757404034697</v>
      </c>
      <c r="F237" t="n">
        <v>1.257785088774327</v>
      </c>
      <c r="G237" t="n">
        <v>1.195322491036122</v>
      </c>
      <c r="H237" t="n">
        <v>1.087949525780881</v>
      </c>
      <c r="I237" t="n">
        <v>1.308617525371864</v>
      </c>
      <c r="J237" t="n">
        <v>1.315237987389123</v>
      </c>
      <c r="K237" t="n">
        <v>1.269041419764436</v>
      </c>
      <c r="L237" t="n">
        <v>1.110835183510099</v>
      </c>
      <c r="M237" t="n">
        <v>1.134618943808232</v>
      </c>
      <c r="N237" t="n">
        <v>1.297704404207284</v>
      </c>
      <c r="O237" t="n">
        <v>1.416458299182867</v>
      </c>
      <c r="P237" t="n">
        <v>1.481122926022324</v>
      </c>
      <c r="Q237" t="n">
        <v>1.429229117374232</v>
      </c>
      <c r="R237" t="n">
        <v>1.475506729922175</v>
      </c>
      <c r="S237" t="n">
        <v>1.413637899228659</v>
      </c>
      <c r="T237" t="n">
        <v>1.322603228423809</v>
      </c>
      <c r="U237" t="n">
        <v>1.326487118308186</v>
      </c>
      <c r="V237" t="n">
        <v>1.412519217882083</v>
      </c>
      <c r="W237" t="n">
        <v>1.313050879901636</v>
      </c>
      <c r="X237" t="n">
        <v>1.696112378852239</v>
      </c>
      <c r="Y237" t="n">
        <v>1.364893490311927</v>
      </c>
      <c r="Z237" t="n">
        <v>1.329984934768435</v>
      </c>
      <c r="AA237" t="n">
        <v>1.318920607906466</v>
      </c>
    </row>
    <row r="238">
      <c r="A238" s="2" t="inlineStr">
        <is>
          <t>Среднее</t>
        </is>
      </c>
      <c r="B238" s="3" t="n">
        <v>1.800632357612291</v>
      </c>
      <c r="C238" s="3" t="n">
        <v>1.781219026874988</v>
      </c>
      <c r="D238" s="3" t="n">
        <v>1.5307752120818</v>
      </c>
      <c r="E238" s="3" t="n">
        <v>1.342709359530763</v>
      </c>
      <c r="F238" s="3" t="n">
        <v>1.358564173987834</v>
      </c>
      <c r="G238" s="3" t="n">
        <v>1.337146775921069</v>
      </c>
      <c r="H238" s="3" t="n">
        <v>1.404494662586834</v>
      </c>
      <c r="I238" s="3" t="n">
        <v>1.399485836798011</v>
      </c>
      <c r="J238" s="3" t="n">
        <v>1.494506785963911</v>
      </c>
      <c r="K238" s="3" t="n">
        <v>1.428401894841975</v>
      </c>
      <c r="L238" s="3" t="n">
        <v>1.33424736650611</v>
      </c>
      <c r="M238" s="3" t="n">
        <v>1.324237800974744</v>
      </c>
      <c r="N238" s="3" t="n">
        <v>1.609208697034553</v>
      </c>
      <c r="O238" s="3" t="n">
        <v>1.767489936551927</v>
      </c>
      <c r="P238" s="3" t="n">
        <v>1.904055066416827</v>
      </c>
      <c r="Q238" s="3" t="n">
        <v>1.824648929192739</v>
      </c>
      <c r="R238" s="3" t="n">
        <v>1.81588402079167</v>
      </c>
      <c r="S238" s="3" t="n">
        <v>1.663120954715502</v>
      </c>
      <c r="T238" s="3" t="n">
        <v>1.562539253180763</v>
      </c>
      <c r="U238" s="3" t="n">
        <v>1.467294301911247</v>
      </c>
      <c r="V238" s="3" t="n">
        <v>1.453878106252239</v>
      </c>
      <c r="W238" s="3" t="n">
        <v>1.404474525668875</v>
      </c>
      <c r="X238" s="3" t="n">
        <v>1.392332900356773</v>
      </c>
      <c r="Y238" s="3" t="n">
        <v>1.206657652387445</v>
      </c>
      <c r="Z238" s="3" t="n">
        <v>1.525333566589204</v>
      </c>
      <c r="AA238" s="3" t="n">
        <v>1.460586204081743</v>
      </c>
    </row>
    <row r="239">
      <c r="A239" s="2" t="inlineStr">
        <is>
          <t>Медиана</t>
        </is>
      </c>
      <c r="B239" s="3" t="n">
        <v>1.810399763771349</v>
      </c>
      <c r="C239" s="3" t="n">
        <v>1.770044955436593</v>
      </c>
      <c r="D239" s="3" t="n">
        <v>1.602386210356368</v>
      </c>
      <c r="E239" s="3" t="n">
        <v>1.298939830723772</v>
      </c>
      <c r="F239" s="3" t="n">
        <v>1.370963745071059</v>
      </c>
      <c r="G239" s="3" t="n">
        <v>1.327788834903247</v>
      </c>
      <c r="H239" s="3" t="n">
        <v>1.431953112447329</v>
      </c>
      <c r="I239" s="3" t="n">
        <v>1.43889364645781</v>
      </c>
      <c r="J239" s="3" t="n">
        <v>1.543865861197308</v>
      </c>
      <c r="K239" s="3" t="n">
        <v>1.444985663102088</v>
      </c>
      <c r="L239" s="3" t="n">
        <v>1.30563819869542</v>
      </c>
      <c r="M239" s="3" t="n">
        <v>1.394857532447127</v>
      </c>
      <c r="N239" s="3" t="n">
        <v>1.644475996663068</v>
      </c>
      <c r="O239" s="3" t="n">
        <v>1.854876199492562</v>
      </c>
      <c r="P239" s="3" t="n">
        <v>1.95160400647843</v>
      </c>
      <c r="Q239" s="3" t="n">
        <v>1.954742207883113</v>
      </c>
      <c r="R239" s="3" t="n">
        <v>1.914049105269119</v>
      </c>
      <c r="S239" s="3" t="n">
        <v>1.721602276952452</v>
      </c>
      <c r="T239" s="3" t="n">
        <v>1.659811783448335</v>
      </c>
      <c r="U239" s="3" t="n">
        <v>1.446574564035707</v>
      </c>
      <c r="V239" s="3" t="n">
        <v>1.469274080692745</v>
      </c>
      <c r="W239" s="3" t="n">
        <v>1.484924712726997</v>
      </c>
      <c r="X239" s="3" t="n">
        <v>1.38916484153414</v>
      </c>
      <c r="Y239" s="3" t="n">
        <v>1.182315242207517</v>
      </c>
      <c r="Z239" s="3" t="n">
        <v>1.558922182166403</v>
      </c>
      <c r="AA239" s="3" t="n">
        <v>1.469891997069837</v>
      </c>
    </row>
    <row r="240"/>
    <row r="241">
      <c r="A241" t="inlineStr">
        <is>
          <t>ARBUSDTSWAP</t>
        </is>
      </c>
    </row>
    <row r="242">
      <c r="A242" s="2" t="inlineStr">
        <is>
          <t>weekday_name</t>
        </is>
      </c>
      <c r="B242" s="2" t="inlineStr">
        <is>
          <t>03:00</t>
        </is>
      </c>
      <c r="C242" s="2" t="inlineStr">
        <is>
          <t>04:00</t>
        </is>
      </c>
      <c r="D242" s="2" t="inlineStr">
        <is>
          <t>05:00</t>
        </is>
      </c>
      <c r="E242" s="2" t="inlineStr">
        <is>
          <t>06:00</t>
        </is>
      </c>
      <c r="F242" s="2" t="inlineStr">
        <is>
          <t>07:00</t>
        </is>
      </c>
      <c r="G242" s="2" t="inlineStr">
        <is>
          <t>08:00</t>
        </is>
      </c>
      <c r="H242" s="2" t="inlineStr">
        <is>
          <t>09:00</t>
        </is>
      </c>
      <c r="I242" s="2" t="inlineStr">
        <is>
          <t>10:00</t>
        </is>
      </c>
      <c r="J242" s="2" t="inlineStr">
        <is>
          <t>11:00</t>
        </is>
      </c>
      <c r="K242" s="2" t="inlineStr">
        <is>
          <t>12:00</t>
        </is>
      </c>
      <c r="L242" s="2" t="inlineStr">
        <is>
          <t>13:00</t>
        </is>
      </c>
      <c r="M242" s="2" t="inlineStr">
        <is>
          <t>14:00</t>
        </is>
      </c>
      <c r="N242" s="2" t="inlineStr">
        <is>
          <t>15:00</t>
        </is>
      </c>
      <c r="O242" s="2" t="inlineStr">
        <is>
          <t>16:00</t>
        </is>
      </c>
      <c r="P242" s="2" t="inlineStr">
        <is>
          <t>17:00</t>
        </is>
      </c>
      <c r="Q242" s="2" t="inlineStr">
        <is>
          <t>18:00</t>
        </is>
      </c>
      <c r="R242" s="2" t="inlineStr">
        <is>
          <t>19:00</t>
        </is>
      </c>
      <c r="S242" s="2" t="inlineStr">
        <is>
          <t>20:00</t>
        </is>
      </c>
      <c r="T242" s="2" t="inlineStr">
        <is>
          <t>21:00</t>
        </is>
      </c>
      <c r="U242" s="2" t="inlineStr">
        <is>
          <t>22:00</t>
        </is>
      </c>
      <c r="V242" s="2" t="inlineStr">
        <is>
          <t>23:00</t>
        </is>
      </c>
      <c r="W242" s="2" t="inlineStr">
        <is>
          <t>00:00</t>
        </is>
      </c>
      <c r="X242" s="2" t="inlineStr">
        <is>
          <t>01:00</t>
        </is>
      </c>
      <c r="Y242" s="2" t="inlineStr">
        <is>
          <t>02:00</t>
        </is>
      </c>
      <c r="Z242" s="2" t="inlineStr">
        <is>
          <t>Среднее</t>
        </is>
      </c>
      <c r="AA242" s="2" t="inlineStr">
        <is>
          <t>Медиана</t>
        </is>
      </c>
    </row>
    <row r="243">
      <c r="A243" s="1" t="inlineStr">
        <is>
          <t>Пн</t>
        </is>
      </c>
      <c r="B243" t="n">
        <v>1.969028604539986</v>
      </c>
      <c r="C243" t="n">
        <v>2.075397369723243</v>
      </c>
      <c r="D243" t="n">
        <v>1.792123143025716</v>
      </c>
      <c r="E243" t="n">
        <v>1.464370973712891</v>
      </c>
      <c r="F243" t="n">
        <v>1.259869584966477</v>
      </c>
      <c r="G243" t="n">
        <v>1.424395840272446</v>
      </c>
      <c r="H243" t="n">
        <v>1.612644981399208</v>
      </c>
      <c r="I243" t="n">
        <v>1.523759217479432</v>
      </c>
      <c r="J243" t="n">
        <v>1.643760146363431</v>
      </c>
      <c r="K243" t="n">
        <v>1.581261282934106</v>
      </c>
      <c r="L243" t="n">
        <v>1.464475349722397</v>
      </c>
      <c r="M243" t="n">
        <v>1.353658834525169</v>
      </c>
      <c r="N243" t="n">
        <v>1.416228678815459</v>
      </c>
      <c r="O243" t="n">
        <v>1.767731590801833</v>
      </c>
      <c r="P243" t="n">
        <v>2.044665179400304</v>
      </c>
      <c r="Q243" t="n">
        <v>1.867339659265969</v>
      </c>
      <c r="R243" t="n">
        <v>1.892057831400373</v>
      </c>
      <c r="S243" t="n">
        <v>1.783930558080421</v>
      </c>
      <c r="T243" t="n">
        <v>1.652748851210077</v>
      </c>
      <c r="U243" t="n">
        <v>1.544187895752088</v>
      </c>
      <c r="V243" t="n">
        <v>1.488810320677583</v>
      </c>
      <c r="W243" t="n">
        <v>1.56611332070852</v>
      </c>
      <c r="X243" t="n">
        <v>1.391347953364481</v>
      </c>
      <c r="Y243" t="n">
        <v>1.167237709803411</v>
      </c>
      <c r="Z243" t="n">
        <v>1.614464369914376</v>
      </c>
      <c r="AA243" t="n">
        <v>1.573687301821313</v>
      </c>
    </row>
    <row r="244">
      <c r="A244" s="1" t="inlineStr">
        <is>
          <t>Вт</t>
        </is>
      </c>
      <c r="B244" t="n">
        <v>1.817744707262572</v>
      </c>
      <c r="C244" t="n">
        <v>1.843477781629485</v>
      </c>
      <c r="D244" t="n">
        <v>1.544662590245561</v>
      </c>
      <c r="E244" t="n">
        <v>1.330835321660764</v>
      </c>
      <c r="F244" t="n">
        <v>1.3102564435595</v>
      </c>
      <c r="G244" t="n">
        <v>1.373571620577684</v>
      </c>
      <c r="H244" t="n">
        <v>1.266543089616002</v>
      </c>
      <c r="I244" t="n">
        <v>1.312963164768264</v>
      </c>
      <c r="J244" t="n">
        <v>1.502251298397121</v>
      </c>
      <c r="K244" t="n">
        <v>1.377688467830123</v>
      </c>
      <c r="L244" t="n">
        <v>1.290781560346702</v>
      </c>
      <c r="M244" t="n">
        <v>1.384132493408727</v>
      </c>
      <c r="N244" t="n">
        <v>1.539141543766404</v>
      </c>
      <c r="O244" t="n">
        <v>1.790697749716841</v>
      </c>
      <c r="P244" t="n">
        <v>2.201297505430186</v>
      </c>
      <c r="Q244" t="n">
        <v>2.070323174679825</v>
      </c>
      <c r="R244" t="n">
        <v>1.909187052105497</v>
      </c>
      <c r="S244" t="n">
        <v>1.770260734082506</v>
      </c>
      <c r="T244" t="n">
        <v>1.501522018390318</v>
      </c>
      <c r="U244" t="n">
        <v>1.561392306303635</v>
      </c>
      <c r="V244" t="n">
        <v>1.388706139829544</v>
      </c>
      <c r="W244" t="n">
        <v>1.431007617827573</v>
      </c>
      <c r="X244" t="n">
        <v>1.364578072517168</v>
      </c>
      <c r="Y244" t="n">
        <v>1.173872779055056</v>
      </c>
      <c r="Z244" t="n">
        <v>1.544037301375294</v>
      </c>
      <c r="AA244" t="n">
        <v>1.466264818108945</v>
      </c>
    </row>
    <row r="245">
      <c r="A245" s="1" t="inlineStr">
        <is>
          <t>Ср</t>
        </is>
      </c>
      <c r="B245" t="n">
        <v>1.660166282057098</v>
      </c>
      <c r="C245" t="n">
        <v>1.599092112254337</v>
      </c>
      <c r="D245" t="n">
        <v>1.386129783215219</v>
      </c>
      <c r="E245" t="n">
        <v>1.137891639848635</v>
      </c>
      <c r="F245" t="n">
        <v>1.235911643530802</v>
      </c>
      <c r="G245" t="n">
        <v>1.204752037250774</v>
      </c>
      <c r="H245" t="n">
        <v>1.225921695841491</v>
      </c>
      <c r="I245" t="n">
        <v>1.36571411016335</v>
      </c>
      <c r="J245" t="n">
        <v>1.438179951311702</v>
      </c>
      <c r="K245" t="n">
        <v>1.417341914633556</v>
      </c>
      <c r="L245" t="n">
        <v>1.292626170966543</v>
      </c>
      <c r="M245" t="n">
        <v>1.343500041422146</v>
      </c>
      <c r="N245" t="n">
        <v>1.971142517943758</v>
      </c>
      <c r="O245" t="n">
        <v>1.976689518337732</v>
      </c>
      <c r="P245" t="n">
        <v>1.978008393999059</v>
      </c>
      <c r="Q245" t="n">
        <v>1.722326221085741</v>
      </c>
      <c r="R245" t="n">
        <v>1.837209761153394</v>
      </c>
      <c r="S245" t="n">
        <v>1.828719858330072</v>
      </c>
      <c r="T245" t="n">
        <v>1.663221110083222</v>
      </c>
      <c r="U245" t="n">
        <v>1.67041580144358</v>
      </c>
      <c r="V245" t="n">
        <v>1.643659850618111</v>
      </c>
      <c r="W245" t="n">
        <v>1.3380304184109</v>
      </c>
      <c r="X245" t="n">
        <v>1.279272743503835</v>
      </c>
      <c r="Y245" t="n">
        <v>1.129112718550849</v>
      </c>
      <c r="Z245" t="n">
        <v>1.514376512331496</v>
      </c>
      <c r="AA245" t="n">
        <v>1.427760932972629</v>
      </c>
    </row>
    <row r="246">
      <c r="A246" s="1" t="inlineStr">
        <is>
          <t>Чт</t>
        </is>
      </c>
      <c r="B246" t="n">
        <v>1.709239613843467</v>
      </c>
      <c r="C246" t="n">
        <v>1.756637107473594</v>
      </c>
      <c r="D246" t="n">
        <v>1.407604215784498</v>
      </c>
      <c r="E246" t="n">
        <v>1.270504168704997</v>
      </c>
      <c r="F246" t="n">
        <v>1.262198188748682</v>
      </c>
      <c r="G246" t="n">
        <v>1.152645352226326</v>
      </c>
      <c r="H246" t="n">
        <v>1.236678547460492</v>
      </c>
      <c r="I246" t="n">
        <v>1.259326580941741</v>
      </c>
      <c r="J246" t="n">
        <v>1.328229100519741</v>
      </c>
      <c r="K246" t="n">
        <v>1.177185189877009</v>
      </c>
      <c r="L246" t="n">
        <v>1.278767936637882</v>
      </c>
      <c r="M246" t="n">
        <v>1.242271210633256</v>
      </c>
      <c r="N246" t="n">
        <v>1.607355938022282</v>
      </c>
      <c r="O246" t="n">
        <v>1.810432946867832</v>
      </c>
      <c r="P246" t="n">
        <v>2.182061298321716</v>
      </c>
      <c r="Q246" t="n">
        <v>2.129451751948363</v>
      </c>
      <c r="R246" t="n">
        <v>2.0151910246817</v>
      </c>
      <c r="S246" t="n">
        <v>1.593418826093187</v>
      </c>
      <c r="T246" t="n">
        <v>1.477491007167293</v>
      </c>
      <c r="U246" t="n">
        <v>1.39771349772939</v>
      </c>
      <c r="V246" t="n">
        <v>1.470391041231047</v>
      </c>
      <c r="W246" t="n">
        <v>1.468840486705115</v>
      </c>
      <c r="X246" t="n">
        <v>1.317041691784879</v>
      </c>
      <c r="Y246" t="n">
        <v>1.207908454179037</v>
      </c>
      <c r="Z246" t="n">
        <v>1.48994104906598</v>
      </c>
      <c r="AA246" t="n">
        <v>1.402658856756944</v>
      </c>
    </row>
    <row r="247">
      <c r="A247" s="1" t="inlineStr">
        <is>
          <t>Пт</t>
        </is>
      </c>
      <c r="B247" t="n">
        <v>1.746059548164917</v>
      </c>
      <c r="C247" t="n">
        <v>1.695781927490887</v>
      </c>
      <c r="D247" t="n">
        <v>1.558016177669376</v>
      </c>
      <c r="E247" t="n">
        <v>1.280620372003814</v>
      </c>
      <c r="F247" t="n">
        <v>1.280702095990264</v>
      </c>
      <c r="G247" t="n">
        <v>1.235135270186799</v>
      </c>
      <c r="H247" t="n">
        <v>1.317356663912272</v>
      </c>
      <c r="I247" t="n">
        <v>1.460984370234655</v>
      </c>
      <c r="J247" t="n">
        <v>1.515925913723325</v>
      </c>
      <c r="K247" t="n">
        <v>1.332091599614975</v>
      </c>
      <c r="L247" t="n">
        <v>1.283676495511</v>
      </c>
      <c r="M247" t="n">
        <v>1.329226892194214</v>
      </c>
      <c r="N247" t="n">
        <v>1.692916805998016</v>
      </c>
      <c r="O247" t="n">
        <v>1.85046337256026</v>
      </c>
      <c r="P247" t="n">
        <v>1.929406365806545</v>
      </c>
      <c r="Q247" t="n">
        <v>2.017724239529612</v>
      </c>
      <c r="R247" t="n">
        <v>1.850393521245885</v>
      </c>
      <c r="S247" t="n">
        <v>1.784386737992913</v>
      </c>
      <c r="T247" t="n">
        <v>1.875891424808455</v>
      </c>
      <c r="U247" t="n">
        <v>1.285861191912965</v>
      </c>
      <c r="V247" t="n">
        <v>1.32612150150503</v>
      </c>
      <c r="W247" t="n">
        <v>1.320280608101675</v>
      </c>
      <c r="X247" t="n">
        <v>1.148625618197883</v>
      </c>
      <c r="Y247" t="n">
        <v>1.164897961302058</v>
      </c>
      <c r="Z247" t="n">
        <v>1.511772778152408</v>
      </c>
      <c r="AA247" t="n">
        <v>1.396537984924815</v>
      </c>
    </row>
    <row r="248">
      <c r="A248" s="1" t="inlineStr">
        <is>
          <t>Сб</t>
        </is>
      </c>
      <c r="B248" t="n">
        <v>1.479340100296755</v>
      </c>
      <c r="C248" t="n">
        <v>1.378823342589423</v>
      </c>
      <c r="D248" t="n">
        <v>1.127216017170189</v>
      </c>
      <c r="E248" t="n">
        <v>1.048778064060051</v>
      </c>
      <c r="F248" t="n">
        <v>1.082713093637322</v>
      </c>
      <c r="G248" t="n">
        <v>1.177628585776325</v>
      </c>
      <c r="H248" t="n">
        <v>1.053296384433327</v>
      </c>
      <c r="I248" t="n">
        <v>1.025124183533522</v>
      </c>
      <c r="J248" t="n">
        <v>1.145530870538274</v>
      </c>
      <c r="K248" t="n">
        <v>1.041433455094752</v>
      </c>
      <c r="L248" t="n">
        <v>0.9849449397369704</v>
      </c>
      <c r="M248" t="n">
        <v>1.036049013046963</v>
      </c>
      <c r="N248" t="n">
        <v>1.151661500238921</v>
      </c>
      <c r="O248" t="n">
        <v>1.343759388962172</v>
      </c>
      <c r="P248" t="n">
        <v>1.247667641832443</v>
      </c>
      <c r="Q248" t="n">
        <v>1.303365358531835</v>
      </c>
      <c r="R248" t="n">
        <v>1.385545281171935</v>
      </c>
      <c r="S248" t="n">
        <v>1.439649349341682</v>
      </c>
      <c r="T248" t="n">
        <v>1.217467889003424</v>
      </c>
      <c r="U248" t="n">
        <v>1.124743130378295</v>
      </c>
      <c r="V248" t="n">
        <v>1.186101591039515</v>
      </c>
      <c r="W248" t="n">
        <v>1.015440349311482</v>
      </c>
      <c r="X248" t="n">
        <v>1.11303450617777</v>
      </c>
      <c r="Y248" t="n">
        <v>0.9850006576022857</v>
      </c>
      <c r="Z248" t="n">
        <v>1.170596445562735</v>
      </c>
      <c r="AA248" t="n">
        <v>1.136373443854232</v>
      </c>
    </row>
    <row r="249">
      <c r="A249" s="1" t="inlineStr">
        <is>
          <t>Вс</t>
        </is>
      </c>
      <c r="B249" t="n">
        <v>1.44417712307629</v>
      </c>
      <c r="C249" t="n">
        <v>1.253733600622383</v>
      </c>
      <c r="D249" t="n">
        <v>1.180670812190418</v>
      </c>
      <c r="E249" t="n">
        <v>1.093165686412902</v>
      </c>
      <c r="F249" t="n">
        <v>1.182599526321725</v>
      </c>
      <c r="G249" t="n">
        <v>1.094860154934392</v>
      </c>
      <c r="H249" t="n">
        <v>1.014588658965637</v>
      </c>
      <c r="I249" t="n">
        <v>1.205403301825227</v>
      </c>
      <c r="J249" t="n">
        <v>1.153949689610412</v>
      </c>
      <c r="K249" t="n">
        <v>1.132360049252572</v>
      </c>
      <c r="L249" t="n">
        <v>1.049060939804398</v>
      </c>
      <c r="M249" t="n">
        <v>1.105604279112577</v>
      </c>
      <c r="N249" t="n">
        <v>1.207145705243162</v>
      </c>
      <c r="O249" t="n">
        <v>1.404755071248937</v>
      </c>
      <c r="P249" t="n">
        <v>1.483790999547782</v>
      </c>
      <c r="Q249" t="n">
        <v>1.360342647738489</v>
      </c>
      <c r="R249" t="n">
        <v>1.502938660616026</v>
      </c>
      <c r="S249" t="n">
        <v>1.388072705210893</v>
      </c>
      <c r="T249" t="n">
        <v>1.201258666792699</v>
      </c>
      <c r="U249" t="n">
        <v>1.202546114066794</v>
      </c>
      <c r="V249" t="n">
        <v>1.278669807653247</v>
      </c>
      <c r="W249" t="n">
        <v>1.285002689273861</v>
      </c>
      <c r="X249" t="n">
        <v>1.724042031967515</v>
      </c>
      <c r="Y249" t="n">
        <v>1.357815027879567</v>
      </c>
      <c r="Z249" t="n">
        <v>1.262773081223663</v>
      </c>
      <c r="AA249" t="n">
        <v>1.206274503534195</v>
      </c>
    </row>
    <row r="250">
      <c r="A250" s="2" t="inlineStr">
        <is>
          <t>Среднее</t>
        </is>
      </c>
      <c r="B250" s="3" t="n">
        <v>1.689393711320155</v>
      </c>
      <c r="C250" s="3" t="n">
        <v>1.657563320254764</v>
      </c>
      <c r="D250" s="3" t="n">
        <v>1.428060391328711</v>
      </c>
      <c r="E250" s="3" t="n">
        <v>1.232309460914865</v>
      </c>
      <c r="F250" s="3" t="n">
        <v>1.230607225250681</v>
      </c>
      <c r="G250" s="3" t="n">
        <v>1.237569837317821</v>
      </c>
      <c r="H250" s="3" t="n">
        <v>1.246718574518347</v>
      </c>
      <c r="I250" s="3" t="n">
        <v>1.30761070413517</v>
      </c>
      <c r="J250" s="3" t="n">
        <v>1.389689567209144</v>
      </c>
      <c r="K250" s="3" t="n">
        <v>1.294194565605299</v>
      </c>
      <c r="L250" s="3" t="n">
        <v>1.234904770389413</v>
      </c>
      <c r="M250" s="3" t="n">
        <v>1.256348966334721</v>
      </c>
      <c r="N250" s="3" t="n">
        <v>1.512227527146857</v>
      </c>
      <c r="O250" s="3" t="n">
        <v>1.706361376927944</v>
      </c>
      <c r="P250" s="3" t="n">
        <v>1.866699626334005</v>
      </c>
      <c r="Q250" s="3" t="n">
        <v>1.781553293254262</v>
      </c>
      <c r="R250" s="3" t="n">
        <v>1.770360447482116</v>
      </c>
      <c r="S250" s="3" t="n">
        <v>1.655491252733096</v>
      </c>
      <c r="T250" s="3" t="n">
        <v>1.512800138207927</v>
      </c>
      <c r="U250" s="3" t="n">
        <v>1.398122848226678</v>
      </c>
      <c r="V250" s="3" t="n">
        <v>1.397494321793439</v>
      </c>
      <c r="W250" s="3" t="n">
        <v>1.346387927191304</v>
      </c>
      <c r="X250" s="3" t="n">
        <v>1.333991802501933</v>
      </c>
      <c r="Y250" s="3" t="n">
        <v>1.169406472624609</v>
      </c>
      <c r="Z250" s="3" t="n">
        <v>1.443994505375136</v>
      </c>
      <c r="AA250" s="3" t="n">
        <v>1.393591944501292</v>
      </c>
    </row>
    <row r="251">
      <c r="A251" s="2" t="inlineStr">
        <is>
          <t>Медиана</t>
        </is>
      </c>
      <c r="B251" s="3" t="n">
        <v>1.709239613843467</v>
      </c>
      <c r="C251" s="3" t="n">
        <v>1.695781927490887</v>
      </c>
      <c r="D251" s="3" t="n">
        <v>1.407604215784498</v>
      </c>
      <c r="E251" s="3" t="n">
        <v>1.270504168704997</v>
      </c>
      <c r="F251" s="3" t="n">
        <v>1.259869584966477</v>
      </c>
      <c r="G251" s="3" t="n">
        <v>1.204752037250774</v>
      </c>
      <c r="H251" s="3" t="n">
        <v>1.236678547460492</v>
      </c>
      <c r="I251" s="3" t="n">
        <v>1.312963164768264</v>
      </c>
      <c r="J251" s="3" t="n">
        <v>1.438179951311702</v>
      </c>
      <c r="K251" s="3" t="n">
        <v>1.332091599614975</v>
      </c>
      <c r="L251" s="3" t="n">
        <v>1.283676495511</v>
      </c>
      <c r="M251" s="3" t="n">
        <v>1.329226892194214</v>
      </c>
      <c r="N251" s="3" t="n">
        <v>1.539141543766404</v>
      </c>
      <c r="O251" s="3" t="n">
        <v>1.790697749716841</v>
      </c>
      <c r="P251" s="3" t="n">
        <v>1.978008393999059</v>
      </c>
      <c r="Q251" s="3" t="n">
        <v>1.867339659265969</v>
      </c>
      <c r="R251" s="3" t="n">
        <v>1.850393521245885</v>
      </c>
      <c r="S251" s="3" t="n">
        <v>1.770260734082506</v>
      </c>
      <c r="T251" s="3" t="n">
        <v>1.501522018390318</v>
      </c>
      <c r="U251" s="3" t="n">
        <v>1.39771349772939</v>
      </c>
      <c r="V251" s="3" t="n">
        <v>1.388706139829544</v>
      </c>
      <c r="W251" s="3" t="n">
        <v>1.3380304184109</v>
      </c>
      <c r="X251" s="3" t="n">
        <v>1.317041691784879</v>
      </c>
      <c r="Y251" s="3" t="n">
        <v>1.167237709803411</v>
      </c>
      <c r="Z251" s="3" t="n">
        <v>1.474444219871952</v>
      </c>
      <c r="AA251" s="3" t="n">
        <v>1.381477917999075</v>
      </c>
    </row>
    <row r="252"/>
    <row r="253">
      <c r="A253" t="inlineStr">
        <is>
          <t>ARCUSDTSWAP</t>
        </is>
      </c>
    </row>
    <row r="254">
      <c r="A254" s="2" t="inlineStr">
        <is>
          <t>weekday_name</t>
        </is>
      </c>
      <c r="B254" s="2" t="inlineStr">
        <is>
          <t>03:00</t>
        </is>
      </c>
      <c r="C254" s="2" t="inlineStr">
        <is>
          <t>04:00</t>
        </is>
      </c>
      <c r="D254" s="2" t="inlineStr">
        <is>
          <t>05:00</t>
        </is>
      </c>
      <c r="E254" s="2" t="inlineStr">
        <is>
          <t>06:00</t>
        </is>
      </c>
      <c r="F254" s="2" t="inlineStr">
        <is>
          <t>07:00</t>
        </is>
      </c>
      <c r="G254" s="2" t="inlineStr">
        <is>
          <t>08:00</t>
        </is>
      </c>
      <c r="H254" s="2" t="inlineStr">
        <is>
          <t>09:00</t>
        </is>
      </c>
      <c r="I254" s="2" t="inlineStr">
        <is>
          <t>10:00</t>
        </is>
      </c>
      <c r="J254" s="2" t="inlineStr">
        <is>
          <t>11:00</t>
        </is>
      </c>
      <c r="K254" s="2" t="inlineStr">
        <is>
          <t>12:00</t>
        </is>
      </c>
      <c r="L254" s="2" t="inlineStr">
        <is>
          <t>13:00</t>
        </is>
      </c>
      <c r="M254" s="2" t="inlineStr">
        <is>
          <t>14:00</t>
        </is>
      </c>
      <c r="N254" s="2" t="inlineStr">
        <is>
          <t>15:00</t>
        </is>
      </c>
      <c r="O254" s="2" t="inlineStr">
        <is>
          <t>16:00</t>
        </is>
      </c>
      <c r="P254" s="2" t="inlineStr">
        <is>
          <t>17:00</t>
        </is>
      </c>
      <c r="Q254" s="2" t="inlineStr">
        <is>
          <t>18:00</t>
        </is>
      </c>
      <c r="R254" s="2" t="inlineStr">
        <is>
          <t>19:00</t>
        </is>
      </c>
      <c r="S254" s="2" t="inlineStr">
        <is>
          <t>20:00</t>
        </is>
      </c>
      <c r="T254" s="2" t="inlineStr">
        <is>
          <t>21:00</t>
        </is>
      </c>
      <c r="U254" s="2" t="inlineStr">
        <is>
          <t>22:00</t>
        </is>
      </c>
      <c r="V254" s="2" t="inlineStr">
        <is>
          <t>23:00</t>
        </is>
      </c>
      <c r="W254" s="2" t="inlineStr">
        <is>
          <t>00:00</t>
        </is>
      </c>
      <c r="X254" s="2" t="inlineStr">
        <is>
          <t>01:00</t>
        </is>
      </c>
      <c r="Y254" s="2" t="inlineStr">
        <is>
          <t>02:00</t>
        </is>
      </c>
      <c r="Z254" s="2" t="inlineStr">
        <is>
          <t>Среднее</t>
        </is>
      </c>
      <c r="AA254" s="2" t="inlineStr">
        <is>
          <t>Медиана</t>
        </is>
      </c>
    </row>
    <row r="255">
      <c r="A255" s="1" t="inlineStr">
        <is>
          <t>Пн</t>
        </is>
      </c>
      <c r="B255" t="n">
        <v>5.616485310963751</v>
      </c>
      <c r="C255" t="n">
        <v>6.060432487915856</v>
      </c>
      <c r="D255" t="n">
        <v>5.946338824382878</v>
      </c>
      <c r="E255" t="n">
        <v>5.570488111569325</v>
      </c>
      <c r="F255" t="n">
        <v>4.9289952811597</v>
      </c>
      <c r="G255" t="n">
        <v>4.424105824811085</v>
      </c>
      <c r="H255" t="n">
        <v>4.442246326914833</v>
      </c>
      <c r="I255" t="n">
        <v>5.079701822262819</v>
      </c>
      <c r="J255" t="n">
        <v>4.958297982680736</v>
      </c>
      <c r="K255" t="n">
        <v>4.511531773985198</v>
      </c>
      <c r="L255" t="n">
        <v>4.961900019879476</v>
      </c>
      <c r="M255" t="n">
        <v>5.152462261637831</v>
      </c>
      <c r="N255" t="n">
        <v>5.321827750112668</v>
      </c>
      <c r="O255" t="n">
        <v>6.116290159321099</v>
      </c>
      <c r="P255" t="n">
        <v>7.085583163201044</v>
      </c>
      <c r="Q255" t="n">
        <v>5.784614611761916</v>
      </c>
      <c r="R255" t="n">
        <v>4.958496126384055</v>
      </c>
      <c r="S255" t="n">
        <v>4.380320301444539</v>
      </c>
      <c r="T255" t="n">
        <v>4.350451721561784</v>
      </c>
      <c r="U255" t="n">
        <v>4.526972192820492</v>
      </c>
      <c r="V255" t="n">
        <v>5.051436824231406</v>
      </c>
      <c r="W255" t="n">
        <v>4.738520410792419</v>
      </c>
      <c r="X255" t="n">
        <v>3.923967344951066</v>
      </c>
      <c r="Y255" t="n">
        <v>3.73116921378543</v>
      </c>
      <c r="Z255" t="n">
        <v>5.067609827022142</v>
      </c>
      <c r="AA255" t="n">
        <v>4.960198073131766</v>
      </c>
    </row>
    <row r="256">
      <c r="A256" s="1" t="inlineStr">
        <is>
          <t>Вт</t>
        </is>
      </c>
      <c r="B256" t="n">
        <v>4.542636320472709</v>
      </c>
      <c r="C256" t="n">
        <v>4.934169646656104</v>
      </c>
      <c r="D256" t="n">
        <v>5.013475362137144</v>
      </c>
      <c r="E256" t="n">
        <v>4.248629592491117</v>
      </c>
      <c r="F256" t="n">
        <v>4.241446959503779</v>
      </c>
      <c r="G256" t="n">
        <v>4.556217481079057</v>
      </c>
      <c r="H256" t="n">
        <v>4.201509062246682</v>
      </c>
      <c r="I256" t="n">
        <v>4.267039203834603</v>
      </c>
      <c r="J256" t="n">
        <v>4.341765553848045</v>
      </c>
      <c r="K256" t="n">
        <v>3.987969179089585</v>
      </c>
      <c r="L256" t="n">
        <v>4.122333187859926</v>
      </c>
      <c r="M256" t="n">
        <v>4.120050032137978</v>
      </c>
      <c r="N256" t="n">
        <v>4.82833614327214</v>
      </c>
      <c r="O256" t="n">
        <v>4.724502536206539</v>
      </c>
      <c r="P256" t="n">
        <v>7.161820748754772</v>
      </c>
      <c r="Q256" t="n">
        <v>5.895122428629296</v>
      </c>
      <c r="R256" t="n">
        <v>5.731911628918273</v>
      </c>
      <c r="S256" t="n">
        <v>4.284663449312267</v>
      </c>
      <c r="T256" t="n">
        <v>4.815165384145092</v>
      </c>
      <c r="U256" t="n">
        <v>5.646454071085941</v>
      </c>
      <c r="V256" t="n">
        <v>4.368841949207619</v>
      </c>
      <c r="W256" t="n">
        <v>4.989979830267298</v>
      </c>
      <c r="X256" t="n">
        <v>5.151687967053061</v>
      </c>
      <c r="Y256" t="n">
        <v>4.015686807566537</v>
      </c>
      <c r="Z256" t="n">
        <v>4.757975605240649</v>
      </c>
      <c r="AA256" t="n">
        <v>4.549426900775883</v>
      </c>
    </row>
    <row r="257">
      <c r="A257" s="1" t="inlineStr">
        <is>
          <t>Ср</t>
        </is>
      </c>
      <c r="B257" t="n">
        <v>4.728883252648036</v>
      </c>
      <c r="C257" t="n">
        <v>4.341702124868839</v>
      </c>
      <c r="D257" t="n">
        <v>4.219297676122954</v>
      </c>
      <c r="E257" t="n">
        <v>3.865651098844451</v>
      </c>
      <c r="F257" t="n">
        <v>4.199389477985605</v>
      </c>
      <c r="G257" t="n">
        <v>4.658635334780599</v>
      </c>
      <c r="H257" t="n">
        <v>4.039269860835971</v>
      </c>
      <c r="I257" t="n">
        <v>4.249278457436159</v>
      </c>
      <c r="J257" t="n">
        <v>4.395495916608494</v>
      </c>
      <c r="K257" t="n">
        <v>3.524970677640639</v>
      </c>
      <c r="L257" t="n">
        <v>4.262461588925778</v>
      </c>
      <c r="M257" t="n">
        <v>5.255304830770898</v>
      </c>
      <c r="N257" t="n">
        <v>5.781860698215741</v>
      </c>
      <c r="O257" t="n">
        <v>5.542759317467117</v>
      </c>
      <c r="P257" t="n">
        <v>5.308976183961818</v>
      </c>
      <c r="Q257" t="n">
        <v>4.958463619900772</v>
      </c>
      <c r="R257" t="n">
        <v>6.670743084642944</v>
      </c>
      <c r="S257" t="n">
        <v>6.262383452431864</v>
      </c>
      <c r="T257" t="n">
        <v>5.265481022826931</v>
      </c>
      <c r="U257" t="n">
        <v>5.570967087907597</v>
      </c>
      <c r="V257" t="n">
        <v>5.248772705532297</v>
      </c>
      <c r="W257" t="n">
        <v>6.027143566862312</v>
      </c>
      <c r="X257" t="n">
        <v>4.443424150098052</v>
      </c>
      <c r="Y257" t="n">
        <v>4.06451906985215</v>
      </c>
      <c r="Z257" t="n">
        <v>4.870243094048668</v>
      </c>
      <c r="AA257" t="n">
        <v>4.693759293714317</v>
      </c>
    </row>
    <row r="258">
      <c r="A258" s="1" t="inlineStr">
        <is>
          <t>Чт</t>
        </is>
      </c>
      <c r="B258" t="n">
        <v>4.752257431042265</v>
      </c>
      <c r="C258" t="n">
        <v>4.536739128655578</v>
      </c>
      <c r="D258" t="n">
        <v>4.201260976089422</v>
      </c>
      <c r="E258" t="n">
        <v>4.095377460444152</v>
      </c>
      <c r="F258" t="n">
        <v>3.840825486646132</v>
      </c>
      <c r="G258" t="n">
        <v>3.740196639854613</v>
      </c>
      <c r="H258" t="n">
        <v>3.936236990394979</v>
      </c>
      <c r="I258" t="n">
        <v>4.487223862786472</v>
      </c>
      <c r="J258" t="n">
        <v>3.793157876327141</v>
      </c>
      <c r="K258" t="n">
        <v>3.747035657770141</v>
      </c>
      <c r="L258" t="n">
        <v>3.80684074409103</v>
      </c>
      <c r="M258" t="n">
        <v>3.082842430796801</v>
      </c>
      <c r="N258" t="n">
        <v>4.078602166164157</v>
      </c>
      <c r="O258" t="n">
        <v>4.059381186973952</v>
      </c>
      <c r="P258" t="n">
        <v>7.193621768620917</v>
      </c>
      <c r="Q258" t="n">
        <v>5.346631378167569</v>
      </c>
      <c r="R258" t="n">
        <v>5.277159772818156</v>
      </c>
      <c r="S258" t="n">
        <v>4.470764144316583</v>
      </c>
      <c r="T258" t="n">
        <v>4.099994413652658</v>
      </c>
      <c r="U258" t="n">
        <v>3.979166015159175</v>
      </c>
      <c r="V258" t="n">
        <v>4.410530355522294</v>
      </c>
      <c r="W258" t="n">
        <v>4.709564487753616</v>
      </c>
      <c r="X258" t="n">
        <v>4.070384211873767</v>
      </c>
      <c r="Y258" t="n">
        <v>4.743375718837601</v>
      </c>
      <c r="Z258" t="n">
        <v>4.352465429364965</v>
      </c>
      <c r="AA258" t="n">
        <v>4.097685937048405</v>
      </c>
    </row>
    <row r="259">
      <c r="A259" s="1" t="inlineStr">
        <is>
          <t>Пт</t>
        </is>
      </c>
      <c r="B259" t="n">
        <v>4.701160489427585</v>
      </c>
      <c r="C259" t="n">
        <v>4.819846947704566</v>
      </c>
      <c r="D259" t="n">
        <v>5.077434624405378</v>
      </c>
      <c r="E259" t="n">
        <v>3.578524957881311</v>
      </c>
      <c r="F259" t="n">
        <v>4.187466138968291</v>
      </c>
      <c r="G259" t="n">
        <v>3.771262671981266</v>
      </c>
      <c r="H259" t="n">
        <v>5.236016642102046</v>
      </c>
      <c r="I259" t="n">
        <v>4.100871514157382</v>
      </c>
      <c r="J259" t="n">
        <v>5.096329286103317</v>
      </c>
      <c r="K259" t="n">
        <v>3.919869409211548</v>
      </c>
      <c r="L259" t="n">
        <v>3.492431199230032</v>
      </c>
      <c r="M259" t="n">
        <v>5.217455985808701</v>
      </c>
      <c r="N259" t="n">
        <v>4.576872197593107</v>
      </c>
      <c r="O259" t="n">
        <v>5.692975954722591</v>
      </c>
      <c r="P259" t="n">
        <v>5.434934853529838</v>
      </c>
      <c r="Q259" t="n">
        <v>6.075084845557059</v>
      </c>
      <c r="R259" t="n">
        <v>5.309274419695321</v>
      </c>
      <c r="S259" t="n">
        <v>5.022009344897882</v>
      </c>
      <c r="T259" t="n">
        <v>4.351286452238935</v>
      </c>
      <c r="U259" t="n">
        <v>3.80820693069908</v>
      </c>
      <c r="V259" t="n">
        <v>4.268641920824979</v>
      </c>
      <c r="W259" t="n">
        <v>4.283992595823702</v>
      </c>
      <c r="X259" t="n">
        <v>5.040234967254882</v>
      </c>
      <c r="Y259" t="n">
        <v>3.841315703807168</v>
      </c>
      <c r="Z259" t="n">
        <v>4.620979168901083</v>
      </c>
      <c r="AA259" t="n">
        <v>4.639016343510346</v>
      </c>
    </row>
    <row r="260">
      <c r="A260" s="1" t="inlineStr">
        <is>
          <t>Сб</t>
        </is>
      </c>
      <c r="B260" t="n">
        <v>5.003298605896876</v>
      </c>
      <c r="C260" t="n">
        <v>5.123390371056058</v>
      </c>
      <c r="D260" t="n">
        <v>3.576819463124878</v>
      </c>
      <c r="E260" t="n">
        <v>3.961968676859458</v>
      </c>
      <c r="F260" t="n">
        <v>3.69332327482763</v>
      </c>
      <c r="G260" t="n">
        <v>4.16484292024904</v>
      </c>
      <c r="H260" t="n">
        <v>4.448451099808143</v>
      </c>
      <c r="I260" t="n">
        <v>3.676746459115178</v>
      </c>
      <c r="J260" t="n">
        <v>3.725207280921595</v>
      </c>
      <c r="K260" t="n">
        <v>4.335790401341031</v>
      </c>
      <c r="L260" t="n">
        <v>4.55694382884042</v>
      </c>
      <c r="M260" t="n">
        <v>3.605295443452925</v>
      </c>
      <c r="N260" t="n">
        <v>3.775532273693151</v>
      </c>
      <c r="O260" t="n">
        <v>3.908557556354749</v>
      </c>
      <c r="P260" t="n">
        <v>4.058510874140833</v>
      </c>
      <c r="Q260" t="n">
        <v>3.766143456058883</v>
      </c>
      <c r="R260" t="n">
        <v>4.201559174909722</v>
      </c>
      <c r="S260" t="n">
        <v>3.649525909678482</v>
      </c>
      <c r="T260" t="n">
        <v>4.461829445164775</v>
      </c>
      <c r="U260" t="n">
        <v>3.972465519000051</v>
      </c>
      <c r="V260" t="n">
        <v>3.821417198825322</v>
      </c>
      <c r="W260" t="n">
        <v>3.290597066089378</v>
      </c>
      <c r="X260" t="n">
        <v>3.833778434877404</v>
      </c>
      <c r="Y260" t="n">
        <v>4.229468200960124</v>
      </c>
      <c r="Z260" t="n">
        <v>4.035060955635255</v>
      </c>
      <c r="AA260" t="n">
        <v>3.935263116607103</v>
      </c>
    </row>
    <row r="261">
      <c r="A261" s="1" t="inlineStr">
        <is>
          <t>Вс</t>
        </is>
      </c>
      <c r="B261" t="n">
        <v>4.612083558578962</v>
      </c>
      <c r="C261" t="n">
        <v>5.327789228540042</v>
      </c>
      <c r="D261" t="n">
        <v>4.489958355825655</v>
      </c>
      <c r="E261" t="n">
        <v>4.871552034169335</v>
      </c>
      <c r="F261" t="n">
        <v>4.189607200519556</v>
      </c>
      <c r="G261" t="n">
        <v>3.624739931279467</v>
      </c>
      <c r="H261" t="n">
        <v>3.712419447798009</v>
      </c>
      <c r="I261" t="n">
        <v>4.124612008623438</v>
      </c>
      <c r="J261" t="n">
        <v>4.834156169426495</v>
      </c>
      <c r="K261" t="n">
        <v>3.971787620040077</v>
      </c>
      <c r="L261" t="n">
        <v>3.364421294547408</v>
      </c>
      <c r="M261" t="n">
        <v>3.625034092487375</v>
      </c>
      <c r="N261" t="n">
        <v>3.806305107184689</v>
      </c>
      <c r="O261" t="n">
        <v>4.45935933342471</v>
      </c>
      <c r="P261" t="n">
        <v>4.539458820142746</v>
      </c>
      <c r="Q261" t="n">
        <v>5.617263548626707</v>
      </c>
      <c r="R261" t="n">
        <v>5.26782866275469</v>
      </c>
      <c r="S261" t="n">
        <v>4.715504861522196</v>
      </c>
      <c r="T261" t="n">
        <v>4.598008064676495</v>
      </c>
      <c r="U261" t="n">
        <v>4.219542459338826</v>
      </c>
      <c r="V261" t="n">
        <v>3.585692314240225</v>
      </c>
      <c r="W261" t="n">
        <v>3.361410181285254</v>
      </c>
      <c r="X261" t="n">
        <v>4.99399467979872</v>
      </c>
      <c r="Y261" t="n">
        <v>4.812306678986616</v>
      </c>
      <c r="Z261" t="n">
        <v>4.363534818909071</v>
      </c>
      <c r="AA261" t="n">
        <v>4.474658844625182</v>
      </c>
    </row>
    <row r="262">
      <c r="A262" s="2" t="inlineStr">
        <is>
          <t>Среднее</t>
        </is>
      </c>
      <c r="B262" s="3" t="n">
        <v>4.850972138432884</v>
      </c>
      <c r="C262" s="3" t="n">
        <v>5.020581419342435</v>
      </c>
      <c r="D262" s="3" t="n">
        <v>4.646369326012616</v>
      </c>
      <c r="E262" s="3" t="n">
        <v>4.313170276037021</v>
      </c>
      <c r="F262" s="3" t="n">
        <v>4.183007688515813</v>
      </c>
      <c r="G262" s="3" t="n">
        <v>4.134285829147875</v>
      </c>
      <c r="H262" s="3" t="n">
        <v>4.288021347157238</v>
      </c>
      <c r="I262" s="3" t="n">
        <v>4.283639046888007</v>
      </c>
      <c r="J262" s="3" t="n">
        <v>4.449201437987975</v>
      </c>
      <c r="K262" s="3" t="n">
        <v>3.99985067415403</v>
      </c>
      <c r="L262" s="3" t="n">
        <v>4.081047409053439</v>
      </c>
      <c r="M262" s="3" t="n">
        <v>4.294063582441788</v>
      </c>
      <c r="N262" s="3" t="n">
        <v>4.595619476605093</v>
      </c>
      <c r="O262" s="3" t="n">
        <v>4.929118006352965</v>
      </c>
      <c r="P262" s="3" t="n">
        <v>5.826129487478853</v>
      </c>
      <c r="Q262" s="3" t="n">
        <v>5.3490462698146</v>
      </c>
      <c r="R262" s="3" t="n">
        <v>5.345281838589022</v>
      </c>
      <c r="S262" s="3" t="n">
        <v>4.683595923371973</v>
      </c>
      <c r="T262" s="3" t="n">
        <v>4.56317378632381</v>
      </c>
      <c r="U262" s="3" t="n">
        <v>4.53196775371588</v>
      </c>
      <c r="V262" s="3" t="n">
        <v>4.393619038340591</v>
      </c>
      <c r="W262" s="3" t="n">
        <v>4.485886876981997</v>
      </c>
      <c r="X262" s="3" t="n">
        <v>4.493924536558137</v>
      </c>
      <c r="Y262" s="3" t="n">
        <v>4.205405913399376</v>
      </c>
      <c r="Z262" s="3" t="n">
        <v>4.581124128445976</v>
      </c>
      <c r="AA262" s="3" t="n">
        <v>4.489905706770067</v>
      </c>
    </row>
    <row r="263">
      <c r="A263" s="2" t="inlineStr">
        <is>
          <t>Медиана</t>
        </is>
      </c>
      <c r="B263" s="3" t="n">
        <v>4.728883252648036</v>
      </c>
      <c r="C263" s="3" t="n">
        <v>4.934169646656104</v>
      </c>
      <c r="D263" s="3" t="n">
        <v>4.489958355825655</v>
      </c>
      <c r="E263" s="3" t="n">
        <v>4.095377460444152</v>
      </c>
      <c r="F263" s="3" t="n">
        <v>4.189607200519556</v>
      </c>
      <c r="G263" s="3" t="n">
        <v>4.16484292024904</v>
      </c>
      <c r="H263" s="3" t="n">
        <v>4.201509062246682</v>
      </c>
      <c r="I263" s="3" t="n">
        <v>4.249278457436159</v>
      </c>
      <c r="J263" s="3" t="n">
        <v>4.395495916608494</v>
      </c>
      <c r="K263" s="3" t="n">
        <v>3.971787620040077</v>
      </c>
      <c r="L263" s="3" t="n">
        <v>4.122333187859926</v>
      </c>
      <c r="M263" s="3" t="n">
        <v>4.120050032137978</v>
      </c>
      <c r="N263" s="3" t="n">
        <v>4.576872197593107</v>
      </c>
      <c r="O263" s="3" t="n">
        <v>4.724502536206539</v>
      </c>
      <c r="P263" s="3" t="n">
        <v>5.434934853529838</v>
      </c>
      <c r="Q263" s="3" t="n">
        <v>5.617263548626707</v>
      </c>
      <c r="R263" s="3" t="n">
        <v>5.277159772818156</v>
      </c>
      <c r="S263" s="3" t="n">
        <v>4.470764144316583</v>
      </c>
      <c r="T263" s="3" t="n">
        <v>4.461829445164775</v>
      </c>
      <c r="U263" s="3" t="n">
        <v>4.219542459338826</v>
      </c>
      <c r="V263" s="3" t="n">
        <v>4.368841949207619</v>
      </c>
      <c r="W263" s="3" t="n">
        <v>4.709564487753616</v>
      </c>
      <c r="X263" s="3" t="n">
        <v>4.443424150098052</v>
      </c>
      <c r="Y263" s="3" t="n">
        <v>4.06451906985215</v>
      </c>
      <c r="Z263" s="3" t="n">
        <v>4.501354655299076</v>
      </c>
      <c r="AA263" s="3" t="n">
        <v>4.445937624953098</v>
      </c>
    </row>
    <row r="264"/>
    <row r="265">
      <c r="A265" t="inlineStr">
        <is>
          <t>ARKMUSDTSWAP</t>
        </is>
      </c>
    </row>
    <row r="266">
      <c r="A266" s="2" t="inlineStr">
        <is>
          <t>weekday_name</t>
        </is>
      </c>
      <c r="B266" s="2" t="inlineStr">
        <is>
          <t>03:00</t>
        </is>
      </c>
      <c r="C266" s="2" t="inlineStr">
        <is>
          <t>04:00</t>
        </is>
      </c>
      <c r="D266" s="2" t="inlineStr">
        <is>
          <t>05:00</t>
        </is>
      </c>
      <c r="E266" s="2" t="inlineStr">
        <is>
          <t>06:00</t>
        </is>
      </c>
      <c r="F266" s="2" t="inlineStr">
        <is>
          <t>07:00</t>
        </is>
      </c>
      <c r="G266" s="2" t="inlineStr">
        <is>
          <t>08:00</t>
        </is>
      </c>
      <c r="H266" s="2" t="inlineStr">
        <is>
          <t>09:00</t>
        </is>
      </c>
      <c r="I266" s="2" t="inlineStr">
        <is>
          <t>10:00</t>
        </is>
      </c>
      <c r="J266" s="2" t="inlineStr">
        <is>
          <t>11:00</t>
        </is>
      </c>
      <c r="K266" s="2" t="inlineStr">
        <is>
          <t>12:00</t>
        </is>
      </c>
      <c r="L266" s="2" t="inlineStr">
        <is>
          <t>13:00</t>
        </is>
      </c>
      <c r="M266" s="2" t="inlineStr">
        <is>
          <t>14:00</t>
        </is>
      </c>
      <c r="N266" s="2" t="inlineStr">
        <is>
          <t>15:00</t>
        </is>
      </c>
      <c r="O266" s="2" t="inlineStr">
        <is>
          <t>16:00</t>
        </is>
      </c>
      <c r="P266" s="2" t="inlineStr">
        <is>
          <t>17:00</t>
        </is>
      </c>
      <c r="Q266" s="2" t="inlineStr">
        <is>
          <t>18:00</t>
        </is>
      </c>
      <c r="R266" s="2" t="inlineStr">
        <is>
          <t>19:00</t>
        </is>
      </c>
      <c r="S266" s="2" t="inlineStr">
        <is>
          <t>20:00</t>
        </is>
      </c>
      <c r="T266" s="2" t="inlineStr">
        <is>
          <t>21:00</t>
        </is>
      </c>
      <c r="U266" s="2" t="inlineStr">
        <is>
          <t>22:00</t>
        </is>
      </c>
      <c r="V266" s="2" t="inlineStr">
        <is>
          <t>23:00</t>
        </is>
      </c>
      <c r="W266" s="2" t="inlineStr">
        <is>
          <t>00:00</t>
        </is>
      </c>
      <c r="X266" s="2" t="inlineStr">
        <is>
          <t>01:00</t>
        </is>
      </c>
      <c r="Y266" s="2" t="inlineStr">
        <is>
          <t>02:00</t>
        </is>
      </c>
      <c r="Z266" s="2" t="inlineStr">
        <is>
          <t>Среднее</t>
        </is>
      </c>
      <c r="AA266" s="2" t="inlineStr">
        <is>
          <t>Медиана</t>
        </is>
      </c>
    </row>
    <row r="267">
      <c r="A267" s="1" t="inlineStr">
        <is>
          <t>Пн</t>
        </is>
      </c>
      <c r="B267" t="n">
        <v>2.965313907928754</v>
      </c>
      <c r="C267" t="n">
        <v>3.254002751111787</v>
      </c>
      <c r="D267" t="n">
        <v>2.843773609253965</v>
      </c>
      <c r="E267" t="n">
        <v>2.537278101212055</v>
      </c>
      <c r="F267" t="n">
        <v>2.118240836966312</v>
      </c>
      <c r="G267" t="n">
        <v>1.936051050130342</v>
      </c>
      <c r="H267" t="n">
        <v>2.882955035079667</v>
      </c>
      <c r="I267" t="n">
        <v>2.400949022243863</v>
      </c>
      <c r="J267" t="n">
        <v>2.568311834681237</v>
      </c>
      <c r="K267" t="n">
        <v>2.09445890089696</v>
      </c>
      <c r="L267" t="n">
        <v>1.972301617698667</v>
      </c>
      <c r="M267" t="n">
        <v>1.97721778702479</v>
      </c>
      <c r="N267" t="n">
        <v>2.210183463329057</v>
      </c>
      <c r="O267" t="n">
        <v>2.829488355598819</v>
      </c>
      <c r="P267" t="n">
        <v>3.277787597122175</v>
      </c>
      <c r="Q267" t="n">
        <v>2.919346875185437</v>
      </c>
      <c r="R267" t="n">
        <v>2.482197835039502</v>
      </c>
      <c r="S267" t="n">
        <v>2.555809622242634</v>
      </c>
      <c r="T267" t="n">
        <v>2.48317732196136</v>
      </c>
      <c r="U267" t="n">
        <v>2.104666230184193</v>
      </c>
      <c r="V267" t="n">
        <v>2.468277656693801</v>
      </c>
      <c r="W267" t="n">
        <v>3.097861242046483</v>
      </c>
      <c r="X267" t="n">
        <v>2.402996239732065</v>
      </c>
      <c r="Y267" t="n">
        <v>1.684677385246122</v>
      </c>
      <c r="Z267" t="n">
        <v>2.502805178275418</v>
      </c>
      <c r="AA267" t="n">
        <v>2.482687578500431</v>
      </c>
    </row>
    <row r="268">
      <c r="A268" s="1" t="inlineStr">
        <is>
          <t>Вт</t>
        </is>
      </c>
      <c r="B268" t="n">
        <v>2.748022791489836</v>
      </c>
      <c r="C268" t="n">
        <v>2.564748352092127</v>
      </c>
      <c r="D268" t="n">
        <v>2.179848913900635</v>
      </c>
      <c r="E268" t="n">
        <v>1.743572731197933</v>
      </c>
      <c r="F268" t="n">
        <v>1.821019228614831</v>
      </c>
      <c r="G268" t="n">
        <v>1.850437428672141</v>
      </c>
      <c r="H268" t="n">
        <v>3.226646356733243</v>
      </c>
      <c r="I268" t="n">
        <v>2.571818499499528</v>
      </c>
      <c r="J268" t="n">
        <v>1.960321576154175</v>
      </c>
      <c r="K268" t="n">
        <v>1.912194102822523</v>
      </c>
      <c r="L268" t="n">
        <v>2.094680245410212</v>
      </c>
      <c r="M268" t="n">
        <v>2.228291724221671</v>
      </c>
      <c r="N268" t="n">
        <v>2.262925621503287</v>
      </c>
      <c r="O268" t="n">
        <v>2.659331882184552</v>
      </c>
      <c r="P268" t="n">
        <v>2.995093400765008</v>
      </c>
      <c r="Q268" t="n">
        <v>2.659526009004749</v>
      </c>
      <c r="R268" t="n">
        <v>2.707497749199377</v>
      </c>
      <c r="S268" t="n">
        <v>2.411672524292592</v>
      </c>
      <c r="T268" t="n">
        <v>2.860902182841908</v>
      </c>
      <c r="U268" t="n">
        <v>2.162034532537851</v>
      </c>
      <c r="V268" t="n">
        <v>2.185678471833966</v>
      </c>
      <c r="W268" t="n">
        <v>2.418287117816463</v>
      </c>
      <c r="X268" t="n">
        <v>2.130898666620034</v>
      </c>
      <c r="Y268" t="n">
        <v>1.619144879371669</v>
      </c>
      <c r="Z268" t="n">
        <v>2.332274791199179</v>
      </c>
      <c r="AA268" t="n">
        <v>2.245608672862479</v>
      </c>
    </row>
    <row r="269">
      <c r="A269" s="1" t="inlineStr">
        <is>
          <t>Ср</t>
        </is>
      </c>
      <c r="B269" t="n">
        <v>2.062266098475586</v>
      </c>
      <c r="C269" t="n">
        <v>2.095875449162235</v>
      </c>
      <c r="D269" t="n">
        <v>2.027467880159278</v>
      </c>
      <c r="E269" t="n">
        <v>1.665088411506251</v>
      </c>
      <c r="F269" t="n">
        <v>1.674560192942258</v>
      </c>
      <c r="G269" t="n">
        <v>1.499410809947051</v>
      </c>
      <c r="H269" t="n">
        <v>1.835118898273685</v>
      </c>
      <c r="I269" t="n">
        <v>1.984053908801845</v>
      </c>
      <c r="J269" t="n">
        <v>1.924587166406225</v>
      </c>
      <c r="K269" t="n">
        <v>1.677985453144259</v>
      </c>
      <c r="L269" t="n">
        <v>1.54820051159803</v>
      </c>
      <c r="M269" t="n">
        <v>1.839757564163244</v>
      </c>
      <c r="N269" t="n">
        <v>2.180792741369451</v>
      </c>
      <c r="O269" t="n">
        <v>2.691205722954801</v>
      </c>
      <c r="P269" t="n">
        <v>2.417893210941014</v>
      </c>
      <c r="Q269" t="n">
        <v>2.21935906187065</v>
      </c>
      <c r="R269" t="n">
        <v>2.301052070619966</v>
      </c>
      <c r="S269" t="n">
        <v>2.906538366077395</v>
      </c>
      <c r="T269" t="n">
        <v>2.328945187448217</v>
      </c>
      <c r="U269" t="n">
        <v>2.170974588224493</v>
      </c>
      <c r="V269" t="n">
        <v>2.495996470765896</v>
      </c>
      <c r="W269" t="n">
        <v>1.622891164126476</v>
      </c>
      <c r="X269" t="n">
        <v>1.871478574871621</v>
      </c>
      <c r="Y269" t="n">
        <v>1.71655360437984</v>
      </c>
      <c r="Z269" t="n">
        <v>2.03158554617624</v>
      </c>
      <c r="AA269" t="n">
        <v>2.005760894480561</v>
      </c>
    </row>
    <row r="270">
      <c r="A270" s="1" t="inlineStr">
        <is>
          <t>Чт</t>
        </is>
      </c>
      <c r="B270" t="n">
        <v>2.585004062879858</v>
      </c>
      <c r="C270" t="n">
        <v>2.313594785462514</v>
      </c>
      <c r="D270" t="n">
        <v>2.624762183511757</v>
      </c>
      <c r="E270" t="n">
        <v>2.108930169638122</v>
      </c>
      <c r="F270" t="n">
        <v>1.753133915201001</v>
      </c>
      <c r="G270" t="n">
        <v>1.66764758652521</v>
      </c>
      <c r="H270" t="n">
        <v>1.548250028114407</v>
      </c>
      <c r="I270" t="n">
        <v>1.69230790715461</v>
      </c>
      <c r="J270" t="n">
        <v>1.859592805665561</v>
      </c>
      <c r="K270" t="n">
        <v>1.636662526877906</v>
      </c>
      <c r="L270" t="n">
        <v>1.766002311608261</v>
      </c>
      <c r="M270" t="n">
        <v>1.611562371723117</v>
      </c>
      <c r="N270" t="n">
        <v>2.137135181756422</v>
      </c>
      <c r="O270" t="n">
        <v>2.168808345424583</v>
      </c>
      <c r="P270" t="n">
        <v>2.868798275592946</v>
      </c>
      <c r="Q270" t="n">
        <v>2.812190430739526</v>
      </c>
      <c r="R270" t="n">
        <v>2.428130009453382</v>
      </c>
      <c r="S270" t="n">
        <v>2.452308609975864</v>
      </c>
      <c r="T270" t="n">
        <v>2.00744733898053</v>
      </c>
      <c r="U270" t="n">
        <v>1.926627620672993</v>
      </c>
      <c r="V270" t="n">
        <v>2.073968350871794</v>
      </c>
      <c r="W270" t="n">
        <v>1.795089028569312</v>
      </c>
      <c r="X270" t="n">
        <v>1.921546684003434</v>
      </c>
      <c r="Y270" t="n">
        <v>1.649514588470644</v>
      </c>
      <c r="Z270" t="n">
        <v>2.058708963286406</v>
      </c>
      <c r="AA270" t="n">
        <v>1.967037479826762</v>
      </c>
    </row>
    <row r="271">
      <c r="A271" s="1" t="inlineStr">
        <is>
          <t>Пт</t>
        </is>
      </c>
      <c r="B271" t="n">
        <v>2.544193308712997</v>
      </c>
      <c r="C271" t="n">
        <v>2.399447965872422</v>
      </c>
      <c r="D271" t="n">
        <v>1.788110918671285</v>
      </c>
      <c r="E271" t="n">
        <v>1.736403106157049</v>
      </c>
      <c r="F271" t="n">
        <v>1.891476146061051</v>
      </c>
      <c r="G271" t="n">
        <v>2.567909595047174</v>
      </c>
      <c r="H271" t="n">
        <v>1.97895928586081</v>
      </c>
      <c r="I271" t="n">
        <v>1.926207997002654</v>
      </c>
      <c r="J271" t="n">
        <v>2.456875028006409</v>
      </c>
      <c r="K271" t="n">
        <v>2.250692539295179</v>
      </c>
      <c r="L271" t="n">
        <v>1.866351819707837</v>
      </c>
      <c r="M271" t="n">
        <v>2.119464877808685</v>
      </c>
      <c r="N271" t="n">
        <v>2.157984560057254</v>
      </c>
      <c r="O271" t="n">
        <v>2.601565544274894</v>
      </c>
      <c r="P271" t="n">
        <v>2.245826625444741</v>
      </c>
      <c r="Q271" t="n">
        <v>2.510374026720499</v>
      </c>
      <c r="R271" t="n">
        <v>2.231023130093666</v>
      </c>
      <c r="S271" t="n">
        <v>2.039931438577903</v>
      </c>
      <c r="T271" t="n">
        <v>1.61423380549508</v>
      </c>
      <c r="U271" t="n">
        <v>1.655155156266845</v>
      </c>
      <c r="V271" t="n">
        <v>1.756189217729171</v>
      </c>
      <c r="W271" t="n">
        <v>1.580070413460691</v>
      </c>
      <c r="X271" t="n">
        <v>1.753613742850969</v>
      </c>
      <c r="Y271" t="n">
        <v>1.574833426258771</v>
      </c>
      <c r="Z271" t="n">
        <v>2.051953903143085</v>
      </c>
      <c r="AA271" t="n">
        <v>2.009445362219357</v>
      </c>
    </row>
    <row r="272">
      <c r="A272" s="1" t="inlineStr">
        <is>
          <t>Сб</t>
        </is>
      </c>
      <c r="B272" t="n">
        <v>2.381269113947059</v>
      </c>
      <c r="C272" t="n">
        <v>2.191759928250772</v>
      </c>
      <c r="D272" t="n">
        <v>1.778565333220198</v>
      </c>
      <c r="E272" t="n">
        <v>1.622598213169434</v>
      </c>
      <c r="F272" t="n">
        <v>1.551051307496901</v>
      </c>
      <c r="G272" t="n">
        <v>1.672368367600994</v>
      </c>
      <c r="H272" t="n">
        <v>1.514680892346973</v>
      </c>
      <c r="I272" t="n">
        <v>1.587819276074384</v>
      </c>
      <c r="J272" t="n">
        <v>1.689023192808555</v>
      </c>
      <c r="K272" t="n">
        <v>1.557055317820267</v>
      </c>
      <c r="L272" t="n">
        <v>1.670385293043698</v>
      </c>
      <c r="M272" t="n">
        <v>1.67131330764683</v>
      </c>
      <c r="N272" t="n">
        <v>1.760096145478273</v>
      </c>
      <c r="O272" t="n">
        <v>2.103724539473785</v>
      </c>
      <c r="P272" t="n">
        <v>1.756248966363212</v>
      </c>
      <c r="Q272" t="n">
        <v>1.780338891128719</v>
      </c>
      <c r="R272" t="n">
        <v>2.15006054517493</v>
      </c>
      <c r="S272" t="n">
        <v>1.781383290503831</v>
      </c>
      <c r="T272" t="n">
        <v>1.753853468193009</v>
      </c>
      <c r="U272" t="n">
        <v>1.373097192501448</v>
      </c>
      <c r="V272" t="n">
        <v>1.601531135239064</v>
      </c>
      <c r="W272" t="n">
        <v>1.409035824522812</v>
      </c>
      <c r="X272" t="n">
        <v>1.502201074771966</v>
      </c>
      <c r="Y272" t="n">
        <v>1.564125824915467</v>
      </c>
      <c r="Z272" t="n">
        <v>1.725982768403857</v>
      </c>
      <c r="AA272" t="n">
        <v>1.671840837623912</v>
      </c>
    </row>
    <row r="273">
      <c r="A273" s="1" t="inlineStr">
        <is>
          <t>Вс</t>
        </is>
      </c>
      <c r="B273" t="n">
        <v>2.028242509635171</v>
      </c>
      <c r="C273" t="n">
        <v>1.730804354870333</v>
      </c>
      <c r="D273" t="n">
        <v>1.678737352606661</v>
      </c>
      <c r="E273" t="n">
        <v>1.792772032400898</v>
      </c>
      <c r="F273" t="n">
        <v>1.854937011010696</v>
      </c>
      <c r="G273" t="n">
        <v>1.636831981168986</v>
      </c>
      <c r="H273" t="n">
        <v>1.553300250846483</v>
      </c>
      <c r="I273" t="n">
        <v>1.611350995169252</v>
      </c>
      <c r="J273" t="n">
        <v>1.956132282667092</v>
      </c>
      <c r="K273" t="n">
        <v>1.961285361039576</v>
      </c>
      <c r="L273" t="n">
        <v>1.596893559667529</v>
      </c>
      <c r="M273" t="n">
        <v>1.708288739404443</v>
      </c>
      <c r="N273" t="n">
        <v>1.87930598503213</v>
      </c>
      <c r="O273" t="n">
        <v>2.197851061003353</v>
      </c>
      <c r="P273" t="n">
        <v>2.00632681079962</v>
      </c>
      <c r="Q273" t="n">
        <v>2.063959819104222</v>
      </c>
      <c r="R273" t="n">
        <v>2.353216583449055</v>
      </c>
      <c r="S273" t="n">
        <v>2.19337502471672</v>
      </c>
      <c r="T273" t="n">
        <v>2.140396439606565</v>
      </c>
      <c r="U273" t="n">
        <v>2.293915904514683</v>
      </c>
      <c r="V273" t="n">
        <v>1.960824825668197</v>
      </c>
      <c r="W273" t="n">
        <v>2.093040147195194</v>
      </c>
      <c r="X273" t="n">
        <v>2.695608184521422</v>
      </c>
      <c r="Y273" t="n">
        <v>2.061191250904757</v>
      </c>
      <c r="Z273" t="n">
        <v>1.960357852791794</v>
      </c>
      <c r="AA273" t="n">
        <v>1.961055093353886</v>
      </c>
    </row>
    <row r="274">
      <c r="A274" s="2" t="inlineStr">
        <is>
          <t>Среднее</t>
        </is>
      </c>
      <c r="B274" s="3" t="n">
        <v>2.473473113295609</v>
      </c>
      <c r="C274" s="3" t="n">
        <v>2.364319083831742</v>
      </c>
      <c r="D274" s="3" t="n">
        <v>2.131609455903397</v>
      </c>
      <c r="E274" s="3" t="n">
        <v>1.886663252183106</v>
      </c>
      <c r="F274" s="3" t="n">
        <v>1.809202662613293</v>
      </c>
      <c r="G274" s="3" t="n">
        <v>1.832950974155985</v>
      </c>
      <c r="H274" s="3" t="n">
        <v>2.077130106750753</v>
      </c>
      <c r="I274" s="3" t="n">
        <v>1.967786800849448</v>
      </c>
      <c r="J274" s="3" t="n">
        <v>2.059263412341322</v>
      </c>
      <c r="K274" s="3" t="n">
        <v>1.870047743128096</v>
      </c>
      <c r="L274" s="3" t="n">
        <v>1.787830765533462</v>
      </c>
      <c r="M274" s="3" t="n">
        <v>1.87941376742754</v>
      </c>
      <c r="N274" s="3" t="n">
        <v>2.08406052836084</v>
      </c>
      <c r="O274" s="3" t="n">
        <v>2.464567921559255</v>
      </c>
      <c r="P274" s="3" t="n">
        <v>2.50971069814696</v>
      </c>
      <c r="Q274" s="3" t="n">
        <v>2.423585016250543</v>
      </c>
      <c r="R274" s="3" t="n">
        <v>2.379025417575697</v>
      </c>
      <c r="S274" s="3" t="n">
        <v>2.334431268055277</v>
      </c>
      <c r="T274" s="3" t="n">
        <v>2.169850820646667</v>
      </c>
      <c r="U274" s="3" t="n">
        <v>1.955210174986072</v>
      </c>
      <c r="V274" s="3" t="n">
        <v>2.077495161257413</v>
      </c>
      <c r="W274" s="3" t="n">
        <v>2.002324991105347</v>
      </c>
      <c r="X274" s="3" t="n">
        <v>2.039763309624502</v>
      </c>
      <c r="Y274" s="3" t="n">
        <v>1.695720137078181</v>
      </c>
      <c r="Z274" s="3" t="n">
        <v>2.094809857610854</v>
      </c>
      <c r="AA274" s="3" t="n">
        <v>2.068196759546038</v>
      </c>
    </row>
    <row r="275">
      <c r="A275" s="2" t="inlineStr">
        <is>
          <t>Медиана</t>
        </is>
      </c>
      <c r="B275" s="3" t="n">
        <v>2.544193308712997</v>
      </c>
      <c r="C275" s="3" t="n">
        <v>2.313594785462514</v>
      </c>
      <c r="D275" s="3" t="n">
        <v>2.027467880159278</v>
      </c>
      <c r="E275" s="3" t="n">
        <v>1.743572731197933</v>
      </c>
      <c r="F275" s="3" t="n">
        <v>1.821019228614831</v>
      </c>
      <c r="G275" s="3" t="n">
        <v>1.672368367600994</v>
      </c>
      <c r="H275" s="3" t="n">
        <v>1.835118898273685</v>
      </c>
      <c r="I275" s="3" t="n">
        <v>1.926207997002654</v>
      </c>
      <c r="J275" s="3" t="n">
        <v>1.956132282667092</v>
      </c>
      <c r="K275" s="3" t="n">
        <v>1.912194102822523</v>
      </c>
      <c r="L275" s="3" t="n">
        <v>1.766002311608261</v>
      </c>
      <c r="M275" s="3" t="n">
        <v>1.839757564163244</v>
      </c>
      <c r="N275" s="3" t="n">
        <v>2.157984560057254</v>
      </c>
      <c r="O275" s="3" t="n">
        <v>2.601565544274894</v>
      </c>
      <c r="P275" s="3" t="n">
        <v>2.417893210941014</v>
      </c>
      <c r="Q275" s="3" t="n">
        <v>2.510374026720499</v>
      </c>
      <c r="R275" s="3" t="n">
        <v>2.353216583449055</v>
      </c>
      <c r="S275" s="3" t="n">
        <v>2.411672524292592</v>
      </c>
      <c r="T275" s="3" t="n">
        <v>2.140396439606565</v>
      </c>
      <c r="U275" s="3" t="n">
        <v>2.104666230184193</v>
      </c>
      <c r="V275" s="3" t="n">
        <v>2.073968350871794</v>
      </c>
      <c r="W275" s="3" t="n">
        <v>1.795089028569312</v>
      </c>
      <c r="X275" s="3" t="n">
        <v>1.921546684003434</v>
      </c>
      <c r="Y275" s="3" t="n">
        <v>1.649514588470644</v>
      </c>
      <c r="Z275" s="3" t="n">
        <v>2.062313217905302</v>
      </c>
      <c r="AA275" s="3" t="n">
        <v>2.05056134474133</v>
      </c>
    </row>
    <row r="276"/>
    <row r="277">
      <c r="A277" t="inlineStr">
        <is>
          <t>ARUSDTSWAP</t>
        </is>
      </c>
    </row>
    <row r="278">
      <c r="A278" s="2" t="inlineStr">
        <is>
          <t>weekday_name</t>
        </is>
      </c>
      <c r="B278" s="2" t="inlineStr">
        <is>
          <t>03:00</t>
        </is>
      </c>
      <c r="C278" s="2" t="inlineStr">
        <is>
          <t>04:00</t>
        </is>
      </c>
      <c r="D278" s="2" t="inlineStr">
        <is>
          <t>05:00</t>
        </is>
      </c>
      <c r="E278" s="2" t="inlineStr">
        <is>
          <t>06:00</t>
        </is>
      </c>
      <c r="F278" s="2" t="inlineStr">
        <is>
          <t>07:00</t>
        </is>
      </c>
      <c r="G278" s="2" t="inlineStr">
        <is>
          <t>08:00</t>
        </is>
      </c>
      <c r="H278" s="2" t="inlineStr">
        <is>
          <t>09:00</t>
        </is>
      </c>
      <c r="I278" s="2" t="inlineStr">
        <is>
          <t>10:00</t>
        </is>
      </c>
      <c r="J278" s="2" t="inlineStr">
        <is>
          <t>11:00</t>
        </is>
      </c>
      <c r="K278" s="2" t="inlineStr">
        <is>
          <t>12:00</t>
        </is>
      </c>
      <c r="L278" s="2" t="inlineStr">
        <is>
          <t>13:00</t>
        </is>
      </c>
      <c r="M278" s="2" t="inlineStr">
        <is>
          <t>14:00</t>
        </is>
      </c>
      <c r="N278" s="2" t="inlineStr">
        <is>
          <t>15:00</t>
        </is>
      </c>
      <c r="O278" s="2" t="inlineStr">
        <is>
          <t>16:00</t>
        </is>
      </c>
      <c r="P278" s="2" t="inlineStr">
        <is>
          <t>17:00</t>
        </is>
      </c>
      <c r="Q278" s="2" t="inlineStr">
        <is>
          <t>18:00</t>
        </is>
      </c>
      <c r="R278" s="2" t="inlineStr">
        <is>
          <t>19:00</t>
        </is>
      </c>
      <c r="S278" s="2" t="inlineStr">
        <is>
          <t>20:00</t>
        </is>
      </c>
      <c r="T278" s="2" t="inlineStr">
        <is>
          <t>21:00</t>
        </is>
      </c>
      <c r="U278" s="2" t="inlineStr">
        <is>
          <t>22:00</t>
        </is>
      </c>
      <c r="V278" s="2" t="inlineStr">
        <is>
          <t>23:00</t>
        </is>
      </c>
      <c r="W278" s="2" t="inlineStr">
        <is>
          <t>00:00</t>
        </is>
      </c>
      <c r="X278" s="2" t="inlineStr">
        <is>
          <t>01:00</t>
        </is>
      </c>
      <c r="Y278" s="2" t="inlineStr">
        <is>
          <t>02:00</t>
        </is>
      </c>
      <c r="Z278" s="2" t="inlineStr">
        <is>
          <t>Среднее</t>
        </is>
      </c>
      <c r="AA278" s="2" t="inlineStr">
        <is>
          <t>Медиана</t>
        </is>
      </c>
    </row>
    <row r="279">
      <c r="A279" s="1" t="inlineStr">
        <is>
          <t>Пн</t>
        </is>
      </c>
      <c r="B279" t="n">
        <v>2.161735749208161</v>
      </c>
      <c r="C279" t="n">
        <v>2.331273378886078</v>
      </c>
      <c r="D279" t="n">
        <v>2.043756095775386</v>
      </c>
      <c r="E279" t="n">
        <v>1.758656056074833</v>
      </c>
      <c r="F279" t="n">
        <v>1.596211444101301</v>
      </c>
      <c r="G279" t="n">
        <v>1.649189434382867</v>
      </c>
      <c r="H279" t="n">
        <v>1.916770243523642</v>
      </c>
      <c r="I279" t="n">
        <v>1.893713683137271</v>
      </c>
      <c r="J279" t="n">
        <v>1.936205831143352</v>
      </c>
      <c r="K279" t="n">
        <v>1.912122937214113</v>
      </c>
      <c r="L279" t="n">
        <v>1.720873242106286</v>
      </c>
      <c r="M279" t="n">
        <v>1.56654756290058</v>
      </c>
      <c r="N279" t="n">
        <v>1.826273568549123</v>
      </c>
      <c r="O279" t="n">
        <v>2.05027455642916</v>
      </c>
      <c r="P279" t="n">
        <v>2.493316294607978</v>
      </c>
      <c r="Q279" t="n">
        <v>2.247534647930294</v>
      </c>
      <c r="R279" t="n">
        <v>2.214362072144457</v>
      </c>
      <c r="S279" t="n">
        <v>2.032560327416998</v>
      </c>
      <c r="T279" t="n">
        <v>1.949712288720943</v>
      </c>
      <c r="U279" t="n">
        <v>1.676507567643796</v>
      </c>
      <c r="V279" t="n">
        <v>1.684256843447484</v>
      </c>
      <c r="W279" t="n">
        <v>1.815860491009349</v>
      </c>
      <c r="X279" t="n">
        <v>1.613041641974802</v>
      </c>
      <c r="Y279" t="n">
        <v>1.436590536539361</v>
      </c>
      <c r="Z279" t="n">
        <v>1.896972770619484</v>
      </c>
      <c r="AA279" t="n">
        <v>1.902918310175692</v>
      </c>
    </row>
    <row r="280">
      <c r="A280" s="1" t="inlineStr">
        <is>
          <t>Вт</t>
        </is>
      </c>
      <c r="B280" t="n">
        <v>2.038453338042364</v>
      </c>
      <c r="C280" t="n">
        <v>2.073580566705796</v>
      </c>
      <c r="D280" t="n">
        <v>1.773327688590266</v>
      </c>
      <c r="E280" t="n">
        <v>1.54736055916639</v>
      </c>
      <c r="F280" t="n">
        <v>1.560687351492331</v>
      </c>
      <c r="G280" t="n">
        <v>1.626195358705284</v>
      </c>
      <c r="H280" t="n">
        <v>1.585471563834016</v>
      </c>
      <c r="I280" t="n">
        <v>1.624137003035017</v>
      </c>
      <c r="J280" t="n">
        <v>1.766180135387051</v>
      </c>
      <c r="K280" t="n">
        <v>1.726613714611671</v>
      </c>
      <c r="L280" t="n">
        <v>1.623854458445694</v>
      </c>
      <c r="M280" t="n">
        <v>1.695234838794607</v>
      </c>
      <c r="N280" t="n">
        <v>1.7728240750382</v>
      </c>
      <c r="O280" t="n">
        <v>2.181260374090421</v>
      </c>
      <c r="P280" t="n">
        <v>2.491031494330725</v>
      </c>
      <c r="Q280" t="n">
        <v>2.374826090483957</v>
      </c>
      <c r="R280" t="n">
        <v>2.22810623170688</v>
      </c>
      <c r="S280" t="n">
        <v>1.908389439982787</v>
      </c>
      <c r="T280" t="n">
        <v>1.660264955996802</v>
      </c>
      <c r="U280" t="n">
        <v>1.807573501649891</v>
      </c>
      <c r="V280" t="n">
        <v>1.575686195723908</v>
      </c>
      <c r="W280" t="n">
        <v>1.700196979002849</v>
      </c>
      <c r="X280" t="n">
        <v>1.526878267917157</v>
      </c>
      <c r="Y280" t="n">
        <v>1.373309159070929</v>
      </c>
      <c r="Z280" t="n">
        <v>1.801726805908541</v>
      </c>
      <c r="AA280" t="n">
        <v>1.71340534680726</v>
      </c>
    </row>
    <row r="281">
      <c r="A281" s="1" t="inlineStr">
        <is>
          <t>Ср</t>
        </is>
      </c>
      <c r="B281" t="n">
        <v>2.053387519564586</v>
      </c>
      <c r="C281" t="n">
        <v>1.952428031884512</v>
      </c>
      <c r="D281" t="n">
        <v>1.796609304759444</v>
      </c>
      <c r="E281" t="n">
        <v>1.50983032423918</v>
      </c>
      <c r="F281" t="n">
        <v>1.603201720321839</v>
      </c>
      <c r="G281" t="n">
        <v>1.598459069279055</v>
      </c>
      <c r="H281" t="n">
        <v>1.768482273644645</v>
      </c>
      <c r="I281" t="n">
        <v>1.602284222882528</v>
      </c>
      <c r="J281" t="n">
        <v>1.720146035434299</v>
      </c>
      <c r="K281" t="n">
        <v>1.551110526743968</v>
      </c>
      <c r="L281" t="n">
        <v>1.62206484617798</v>
      </c>
      <c r="M281" t="n">
        <v>1.571960038527731</v>
      </c>
      <c r="N281" t="n">
        <v>2.155843922066382</v>
      </c>
      <c r="O281" t="n">
        <v>2.134477300349411</v>
      </c>
      <c r="P281" t="n">
        <v>2.152637943199805</v>
      </c>
      <c r="Q281" t="n">
        <v>1.973828168187893</v>
      </c>
      <c r="R281" t="n">
        <v>2.209531898217544</v>
      </c>
      <c r="S281" t="n">
        <v>2.281029681573405</v>
      </c>
      <c r="T281" t="n">
        <v>2.033206672920416</v>
      </c>
      <c r="U281" t="n">
        <v>1.956623749913561</v>
      </c>
      <c r="V281" t="n">
        <v>1.852747158865835</v>
      </c>
      <c r="W281" t="n">
        <v>1.666267808509944</v>
      </c>
      <c r="X281" t="n">
        <v>1.583223415385094</v>
      </c>
      <c r="Y281" t="n">
        <v>1.370795882695616</v>
      </c>
      <c r="Z281" t="n">
        <v>1.821674063139361</v>
      </c>
      <c r="AA281" t="n">
        <v>1.782545789202044</v>
      </c>
    </row>
    <row r="282">
      <c r="A282" s="1" t="inlineStr">
        <is>
          <t>Чт</t>
        </is>
      </c>
      <c r="B282" t="n">
        <v>1.912328581261041</v>
      </c>
      <c r="C282" t="n">
        <v>1.862955726358828</v>
      </c>
      <c r="D282" t="n">
        <v>1.674127193298251</v>
      </c>
      <c r="E282" t="n">
        <v>1.511359358516077</v>
      </c>
      <c r="F282" t="n">
        <v>1.404468878310164</v>
      </c>
      <c r="G282" t="n">
        <v>1.410711298615063</v>
      </c>
      <c r="H282" t="n">
        <v>1.475502449634575</v>
      </c>
      <c r="I282" t="n">
        <v>1.501604080657532</v>
      </c>
      <c r="J282" t="n">
        <v>1.646851176882703</v>
      </c>
      <c r="K282" t="n">
        <v>1.539091470168964</v>
      </c>
      <c r="L282" t="n">
        <v>1.452981727126381</v>
      </c>
      <c r="M282" t="n">
        <v>1.585044374532478</v>
      </c>
      <c r="N282" t="n">
        <v>1.887489817855018</v>
      </c>
      <c r="O282" t="n">
        <v>2.065276770288973</v>
      </c>
      <c r="P282" t="n">
        <v>2.386192837975317</v>
      </c>
      <c r="Q282" t="n">
        <v>2.257206578992353</v>
      </c>
      <c r="R282" t="n">
        <v>2.390991085155999</v>
      </c>
      <c r="S282" t="n">
        <v>1.958930152502898</v>
      </c>
      <c r="T282" t="n">
        <v>1.761074909386675</v>
      </c>
      <c r="U282" t="n">
        <v>1.683655278903074</v>
      </c>
      <c r="V282" t="n">
        <v>1.815427214817075</v>
      </c>
      <c r="W282" t="n">
        <v>1.723438492423183</v>
      </c>
      <c r="X282" t="n">
        <v>1.56363100762395</v>
      </c>
      <c r="Y282" t="n">
        <v>1.464519832361534</v>
      </c>
      <c r="Z282" t="n">
        <v>1.747285845568671</v>
      </c>
      <c r="AA282" t="n">
        <v>1.678891236100663</v>
      </c>
    </row>
    <row r="283">
      <c r="A283" s="1" t="inlineStr">
        <is>
          <t>Пт</t>
        </is>
      </c>
      <c r="B283" t="n">
        <v>2.040944195384041</v>
      </c>
      <c r="C283" t="n">
        <v>2.116849681863163</v>
      </c>
      <c r="D283" t="n">
        <v>1.907889928237379</v>
      </c>
      <c r="E283" t="n">
        <v>1.526893869042415</v>
      </c>
      <c r="F283" t="n">
        <v>1.578277402077456</v>
      </c>
      <c r="G283" t="n">
        <v>1.541448975660074</v>
      </c>
      <c r="H283" t="n">
        <v>1.636874655746601</v>
      </c>
      <c r="I283" t="n">
        <v>1.565571499522534</v>
      </c>
      <c r="J283" t="n">
        <v>1.805102867373533</v>
      </c>
      <c r="K283" t="n">
        <v>1.680402049403698</v>
      </c>
      <c r="L283" t="n">
        <v>1.636270937712457</v>
      </c>
      <c r="M283" t="n">
        <v>1.567205576592257</v>
      </c>
      <c r="N283" t="n">
        <v>1.901990769449722</v>
      </c>
      <c r="O283" t="n">
        <v>2.160228480165205</v>
      </c>
      <c r="P283" t="n">
        <v>2.353660138586495</v>
      </c>
      <c r="Q283" t="n">
        <v>2.165020326772984</v>
      </c>
      <c r="R283" t="n">
        <v>2.234704344475457</v>
      </c>
      <c r="S283" t="n">
        <v>1.900293634494779</v>
      </c>
      <c r="T283" t="n">
        <v>1.983803163350439</v>
      </c>
      <c r="U283" t="n">
        <v>1.490127437219914</v>
      </c>
      <c r="V283" t="n">
        <v>1.408522387806261</v>
      </c>
      <c r="W283" t="n">
        <v>1.48078672683136</v>
      </c>
      <c r="X283" t="n">
        <v>1.397465263302118</v>
      </c>
      <c r="Y283" t="n">
        <v>1.450045204790879</v>
      </c>
      <c r="Z283" t="n">
        <v>1.772099146494218</v>
      </c>
      <c r="AA283" t="n">
        <v>1.65863835257515</v>
      </c>
    </row>
    <row r="284">
      <c r="A284" s="1" t="inlineStr">
        <is>
          <t>Сб</t>
        </is>
      </c>
      <c r="B284" t="n">
        <v>1.64983314812959</v>
      </c>
      <c r="C284" t="n">
        <v>1.783471946428411</v>
      </c>
      <c r="D284" t="n">
        <v>1.588915196230388</v>
      </c>
      <c r="E284" t="n">
        <v>1.497988284222497</v>
      </c>
      <c r="F284" t="n">
        <v>1.649835049726185</v>
      </c>
      <c r="G284" t="n">
        <v>1.465663693984314</v>
      </c>
      <c r="H284" t="n">
        <v>1.405843970465668</v>
      </c>
      <c r="I284" t="n">
        <v>1.577370881720734</v>
      </c>
      <c r="J284" t="n">
        <v>1.493758393220371</v>
      </c>
      <c r="K284" t="n">
        <v>1.321824991803335</v>
      </c>
      <c r="L284" t="n">
        <v>1.203878149959323</v>
      </c>
      <c r="M284" t="n">
        <v>1.254765205955956</v>
      </c>
      <c r="N284" t="n">
        <v>1.344991476815633</v>
      </c>
      <c r="O284" t="n">
        <v>1.470780569217298</v>
      </c>
      <c r="P284" t="n">
        <v>1.594134513121891</v>
      </c>
      <c r="Q284" t="n">
        <v>1.624569223549725</v>
      </c>
      <c r="R284" t="n">
        <v>1.767758066843185</v>
      </c>
      <c r="S284" t="n">
        <v>1.657745818455789</v>
      </c>
      <c r="T284" t="n">
        <v>1.420913222561419</v>
      </c>
      <c r="U284" t="n">
        <v>1.305349146757086</v>
      </c>
      <c r="V284" t="n">
        <v>1.490036187786366</v>
      </c>
      <c r="W284" t="n">
        <v>1.26541838197225</v>
      </c>
      <c r="X284" t="n">
        <v>1.377341817325178</v>
      </c>
      <c r="Y284" t="n">
        <v>1.358577565536489</v>
      </c>
      <c r="Z284" t="n">
        <v>1.482115204241212</v>
      </c>
      <c r="AA284" t="n">
        <v>1.480408378501832</v>
      </c>
    </row>
    <row r="285">
      <c r="A285" s="1" t="inlineStr">
        <is>
          <t>Вс</t>
        </is>
      </c>
      <c r="B285" t="n">
        <v>1.751692795597967</v>
      </c>
      <c r="C285" t="n">
        <v>1.694213845976621</v>
      </c>
      <c r="D285" t="n">
        <v>1.406933223283861</v>
      </c>
      <c r="E285" t="n">
        <v>1.384972910205853</v>
      </c>
      <c r="F285" t="n">
        <v>1.463543799730915</v>
      </c>
      <c r="G285" t="n">
        <v>1.395878560103673</v>
      </c>
      <c r="H285" t="n">
        <v>1.333240143119341</v>
      </c>
      <c r="I285" t="n">
        <v>1.46685526338266</v>
      </c>
      <c r="J285" t="n">
        <v>1.428367412514103</v>
      </c>
      <c r="K285" t="n">
        <v>1.480828286864405</v>
      </c>
      <c r="L285" t="n">
        <v>1.32057134740893</v>
      </c>
      <c r="M285" t="n">
        <v>1.3053792886374</v>
      </c>
      <c r="N285" t="n">
        <v>1.560589365134936</v>
      </c>
      <c r="O285" t="n">
        <v>1.681940895361944</v>
      </c>
      <c r="P285" t="n">
        <v>1.782482821197296</v>
      </c>
      <c r="Q285" t="n">
        <v>1.695406146141029</v>
      </c>
      <c r="R285" t="n">
        <v>1.85662075270615</v>
      </c>
      <c r="S285" t="n">
        <v>1.685015380083004</v>
      </c>
      <c r="T285" t="n">
        <v>1.543468828258386</v>
      </c>
      <c r="U285" t="n">
        <v>1.514141149829616</v>
      </c>
      <c r="V285" t="n">
        <v>1.493161952010844</v>
      </c>
      <c r="W285" t="n">
        <v>1.532563370138532</v>
      </c>
      <c r="X285" t="n">
        <v>1.911173848997137</v>
      </c>
      <c r="Y285" t="n">
        <v>1.575675129511523</v>
      </c>
      <c r="Z285" t="n">
        <v>1.552696521508172</v>
      </c>
      <c r="AA285" t="n">
        <v>1.523352259984074</v>
      </c>
    </row>
    <row r="286">
      <c r="A286" s="2" t="inlineStr">
        <is>
          <t>Среднее</t>
        </is>
      </c>
      <c r="B286" s="3" t="n">
        <v>1.944053618169679</v>
      </c>
      <c r="C286" s="3" t="n">
        <v>1.973539025443344</v>
      </c>
      <c r="D286" s="3" t="n">
        <v>1.74165123288214</v>
      </c>
      <c r="E286" s="3" t="n">
        <v>1.533865908781035</v>
      </c>
      <c r="F286" s="3" t="n">
        <v>1.550889377965742</v>
      </c>
      <c r="G286" s="3" t="n">
        <v>1.526792341532904</v>
      </c>
      <c r="H286" s="3" t="n">
        <v>1.588883614281212</v>
      </c>
      <c r="I286" s="3" t="n">
        <v>1.604505233476897</v>
      </c>
      <c r="J286" s="3" t="n">
        <v>1.685230264565059</v>
      </c>
      <c r="K286" s="3" t="n">
        <v>1.601713425258593</v>
      </c>
      <c r="L286" s="3" t="n">
        <v>1.511499244133864</v>
      </c>
      <c r="M286" s="3" t="n">
        <v>1.506590983705858</v>
      </c>
      <c r="N286" s="3" t="n">
        <v>1.778571856415573</v>
      </c>
      <c r="O286" s="3" t="n">
        <v>1.963462706557488</v>
      </c>
      <c r="P286" s="3" t="n">
        <v>2.179065149002787</v>
      </c>
      <c r="Q286" s="3" t="n">
        <v>2.048341597436891</v>
      </c>
      <c r="R286" s="3" t="n">
        <v>2.128867778749953</v>
      </c>
      <c r="S286" s="3" t="n">
        <v>1.917709204929951</v>
      </c>
      <c r="T286" s="3" t="n">
        <v>1.764634863027869</v>
      </c>
      <c r="U286" s="3" t="n">
        <v>1.633425404559562</v>
      </c>
      <c r="V286" s="3" t="n">
        <v>1.617119705779682</v>
      </c>
      <c r="W286" s="3" t="n">
        <v>1.597790321412495</v>
      </c>
      <c r="X286" s="3" t="n">
        <v>1.567536466075062</v>
      </c>
      <c r="Y286" s="3" t="n">
        <v>1.432787615786619</v>
      </c>
      <c r="Z286" s="3" t="n">
        <v>1.724938622497094</v>
      </c>
      <c r="AA286" s="3" t="n">
        <v>1.625272555169622</v>
      </c>
    </row>
    <row r="287">
      <c r="A287" s="2" t="inlineStr">
        <is>
          <t>Медиана</t>
        </is>
      </c>
      <c r="B287" s="3" t="n">
        <v>2.038453338042364</v>
      </c>
      <c r="C287" s="3" t="n">
        <v>1.952428031884512</v>
      </c>
      <c r="D287" s="3" t="n">
        <v>1.773327688590266</v>
      </c>
      <c r="E287" s="3" t="n">
        <v>1.511359358516077</v>
      </c>
      <c r="F287" s="3" t="n">
        <v>1.578277402077456</v>
      </c>
      <c r="G287" s="3" t="n">
        <v>1.541448975660074</v>
      </c>
      <c r="H287" s="3" t="n">
        <v>1.585471563834016</v>
      </c>
      <c r="I287" s="3" t="n">
        <v>1.577370881720734</v>
      </c>
      <c r="J287" s="3" t="n">
        <v>1.720146035434299</v>
      </c>
      <c r="K287" s="3" t="n">
        <v>1.551110526743968</v>
      </c>
      <c r="L287" s="3" t="n">
        <v>1.62206484617798</v>
      </c>
      <c r="M287" s="3" t="n">
        <v>1.567205576592257</v>
      </c>
      <c r="N287" s="3" t="n">
        <v>1.826273568549123</v>
      </c>
      <c r="O287" s="3" t="n">
        <v>2.065276770288973</v>
      </c>
      <c r="P287" s="3" t="n">
        <v>2.353660138586495</v>
      </c>
      <c r="Q287" s="3" t="n">
        <v>2.165020326772984</v>
      </c>
      <c r="R287" s="3" t="n">
        <v>2.214362072144457</v>
      </c>
      <c r="S287" s="3" t="n">
        <v>1.908389439982787</v>
      </c>
      <c r="T287" s="3" t="n">
        <v>1.761074909386675</v>
      </c>
      <c r="U287" s="3" t="n">
        <v>1.676507567643796</v>
      </c>
      <c r="V287" s="3" t="n">
        <v>1.575686195723908</v>
      </c>
      <c r="W287" s="3" t="n">
        <v>1.666267808509944</v>
      </c>
      <c r="X287" s="3" t="n">
        <v>1.56363100762395</v>
      </c>
      <c r="Y287" s="3" t="n">
        <v>1.436590536539361</v>
      </c>
      <c r="Z287" s="3" t="n">
        <v>1.759641856959436</v>
      </c>
      <c r="AA287" s="3" t="n">
        <v>1.659005387226296</v>
      </c>
    </row>
    <row r="288"/>
    <row r="289">
      <c r="A289" t="inlineStr">
        <is>
          <t>ATHUSDTSWAP</t>
        </is>
      </c>
    </row>
    <row r="290">
      <c r="A290" s="2" t="inlineStr">
        <is>
          <t>weekday_name</t>
        </is>
      </c>
      <c r="B290" s="2" t="inlineStr">
        <is>
          <t>03:00</t>
        </is>
      </c>
      <c r="C290" s="2" t="inlineStr">
        <is>
          <t>04:00</t>
        </is>
      </c>
      <c r="D290" s="2" t="inlineStr">
        <is>
          <t>05:00</t>
        </is>
      </c>
      <c r="E290" s="2" t="inlineStr">
        <is>
          <t>06:00</t>
        </is>
      </c>
      <c r="F290" s="2" t="inlineStr">
        <is>
          <t>07:00</t>
        </is>
      </c>
      <c r="G290" s="2" t="inlineStr">
        <is>
          <t>08:00</t>
        </is>
      </c>
      <c r="H290" s="2" t="inlineStr">
        <is>
          <t>09:00</t>
        </is>
      </c>
      <c r="I290" s="2" t="inlineStr">
        <is>
          <t>10:00</t>
        </is>
      </c>
      <c r="J290" s="2" t="inlineStr">
        <is>
          <t>11:00</t>
        </is>
      </c>
      <c r="K290" s="2" t="inlineStr">
        <is>
          <t>12:00</t>
        </is>
      </c>
      <c r="L290" s="2" t="inlineStr">
        <is>
          <t>13:00</t>
        </is>
      </c>
      <c r="M290" s="2" t="inlineStr">
        <is>
          <t>14:00</t>
        </is>
      </c>
      <c r="N290" s="2" t="inlineStr">
        <is>
          <t>15:00</t>
        </is>
      </c>
      <c r="O290" s="2" t="inlineStr">
        <is>
          <t>16:00</t>
        </is>
      </c>
      <c r="P290" s="2" t="inlineStr">
        <is>
          <t>17:00</t>
        </is>
      </c>
      <c r="Q290" s="2" t="inlineStr">
        <is>
          <t>18:00</t>
        </is>
      </c>
      <c r="R290" s="2" t="inlineStr">
        <is>
          <t>19:00</t>
        </is>
      </c>
      <c r="S290" s="2" t="inlineStr">
        <is>
          <t>20:00</t>
        </is>
      </c>
      <c r="T290" s="2" t="inlineStr">
        <is>
          <t>21:00</t>
        </is>
      </c>
      <c r="U290" s="2" t="inlineStr">
        <is>
          <t>22:00</t>
        </is>
      </c>
      <c r="V290" s="2" t="inlineStr">
        <is>
          <t>23:00</t>
        </is>
      </c>
      <c r="W290" s="2" t="inlineStr">
        <is>
          <t>00:00</t>
        </is>
      </c>
      <c r="X290" s="2" t="inlineStr">
        <is>
          <t>01:00</t>
        </is>
      </c>
      <c r="Y290" s="2" t="inlineStr">
        <is>
          <t>02:00</t>
        </is>
      </c>
      <c r="Z290" s="2" t="inlineStr">
        <is>
          <t>Среднее</t>
        </is>
      </c>
      <c r="AA290" s="2" t="inlineStr">
        <is>
          <t>Медиана</t>
        </is>
      </c>
    </row>
    <row r="291">
      <c r="A291" s="1" t="inlineStr">
        <is>
          <t>Пн</t>
        </is>
      </c>
      <c r="B291" t="n">
        <v>2.728610064947627</v>
      </c>
      <c r="C291" t="n">
        <v>2.79030056116732</v>
      </c>
      <c r="D291" t="n">
        <v>2.469502842084463</v>
      </c>
      <c r="E291" t="n">
        <v>1.975797459636604</v>
      </c>
      <c r="F291" t="n">
        <v>2.008557196977454</v>
      </c>
      <c r="G291" t="n">
        <v>1.809644928640219</v>
      </c>
      <c r="H291" t="n">
        <v>2.395030752694376</v>
      </c>
      <c r="I291" t="n">
        <v>2.082593389718978</v>
      </c>
      <c r="J291" t="n">
        <v>1.928198992949897</v>
      </c>
      <c r="K291" t="n">
        <v>1.879490291737564</v>
      </c>
      <c r="L291" t="n">
        <v>1.945938486395478</v>
      </c>
      <c r="M291" t="n">
        <v>1.660059370140993</v>
      </c>
      <c r="N291" t="n">
        <v>1.926505718931646</v>
      </c>
      <c r="O291" t="n">
        <v>2.394791102010874</v>
      </c>
      <c r="P291" t="n">
        <v>2.814169599023982</v>
      </c>
      <c r="Q291" t="n">
        <v>2.617241627208309</v>
      </c>
      <c r="R291" t="n">
        <v>2.246704357396031</v>
      </c>
      <c r="S291" t="n">
        <v>1.811771767846566</v>
      </c>
      <c r="T291" t="n">
        <v>1.858518704022776</v>
      </c>
      <c r="U291" t="n">
        <v>1.49091115408055</v>
      </c>
      <c r="V291" t="n">
        <v>1.53126717396471</v>
      </c>
      <c r="W291" t="n">
        <v>1.960728266093987</v>
      </c>
      <c r="X291" t="n">
        <v>1.737392396174587</v>
      </c>
      <c r="Y291" t="n">
        <v>1.569525099935881</v>
      </c>
      <c r="Z291" t="n">
        <v>2.068052137657537</v>
      </c>
      <c r="AA291" t="n">
        <v>1.953333376244732</v>
      </c>
    </row>
    <row r="292">
      <c r="A292" s="1" t="inlineStr">
        <is>
          <t>Вт</t>
        </is>
      </c>
      <c r="B292" t="n">
        <v>2.825941974176166</v>
      </c>
      <c r="C292" t="n">
        <v>2.268890976187551</v>
      </c>
      <c r="D292" t="n">
        <v>1.843997783664025</v>
      </c>
      <c r="E292" t="n">
        <v>1.652405678727594</v>
      </c>
      <c r="F292" t="n">
        <v>1.898487585872385</v>
      </c>
      <c r="G292" t="n">
        <v>1.596626791057986</v>
      </c>
      <c r="H292" t="n">
        <v>1.74000162588105</v>
      </c>
      <c r="I292" t="n">
        <v>2.014158598407644</v>
      </c>
      <c r="J292" t="n">
        <v>1.92272352717051</v>
      </c>
      <c r="K292" t="n">
        <v>1.674025450200371</v>
      </c>
      <c r="L292" t="n">
        <v>1.883235505606848</v>
      </c>
      <c r="M292" t="n">
        <v>1.858493525769675</v>
      </c>
      <c r="N292" t="n">
        <v>1.949475586367753</v>
      </c>
      <c r="O292" t="n">
        <v>2.252090450654488</v>
      </c>
      <c r="P292" t="n">
        <v>2.766722170680602</v>
      </c>
      <c r="Q292" t="n">
        <v>2.234267065075533</v>
      </c>
      <c r="R292" t="n">
        <v>2.090459375318184</v>
      </c>
      <c r="S292" t="n">
        <v>2.119991009677247</v>
      </c>
      <c r="T292" t="n">
        <v>1.60340197289486</v>
      </c>
      <c r="U292" t="n">
        <v>1.605188452191129</v>
      </c>
      <c r="V292" t="n">
        <v>1.522697787971015</v>
      </c>
      <c r="W292" t="n">
        <v>1.607906529659183</v>
      </c>
      <c r="X292" t="n">
        <v>1.732860306538013</v>
      </c>
      <c r="Y292" t="n">
        <v>1.410003077014878</v>
      </c>
      <c r="Z292" t="n">
        <v>1.919752200281862</v>
      </c>
      <c r="AA292" t="n">
        <v>1.870864515688261</v>
      </c>
    </row>
    <row r="293">
      <c r="A293" s="1" t="inlineStr">
        <is>
          <t>Ср</t>
        </is>
      </c>
      <c r="B293" t="n">
        <v>2.658323820989304</v>
      </c>
      <c r="C293" t="n">
        <v>2.234654859278236</v>
      </c>
      <c r="D293" t="n">
        <v>2.411963023775761</v>
      </c>
      <c r="E293" t="n">
        <v>1.803681567827298</v>
      </c>
      <c r="F293" t="n">
        <v>1.703813468218196</v>
      </c>
      <c r="G293" t="n">
        <v>1.647514430822954</v>
      </c>
      <c r="H293" t="n">
        <v>1.825506135022207</v>
      </c>
      <c r="I293" t="n">
        <v>1.650284937021047</v>
      </c>
      <c r="J293" t="n">
        <v>1.667987508631184</v>
      </c>
      <c r="K293" t="n">
        <v>1.622423974829627</v>
      </c>
      <c r="L293" t="n">
        <v>1.530451773473505</v>
      </c>
      <c r="M293" t="n">
        <v>1.607427545629073</v>
      </c>
      <c r="N293" t="n">
        <v>1.855005543298197</v>
      </c>
      <c r="O293" t="n">
        <v>2.327715993242691</v>
      </c>
      <c r="P293" t="n">
        <v>2.378981617236813</v>
      </c>
      <c r="Q293" t="n">
        <v>2.159545135823868</v>
      </c>
      <c r="R293" t="n">
        <v>2.12906592770181</v>
      </c>
      <c r="S293" t="n">
        <v>2.073874429034903</v>
      </c>
      <c r="T293" t="n">
        <v>1.746003346943083</v>
      </c>
      <c r="U293" t="n">
        <v>1.708529185107107</v>
      </c>
      <c r="V293" t="n">
        <v>1.902492383683593</v>
      </c>
      <c r="W293" t="n">
        <v>1.546746042770358</v>
      </c>
      <c r="X293" t="n">
        <v>1.735730066592797</v>
      </c>
      <c r="Y293" t="n">
        <v>1.438277410097684</v>
      </c>
      <c r="Z293" t="n">
        <v>1.890250005293804</v>
      </c>
      <c r="AA293" t="n">
        <v>1.77484245738519</v>
      </c>
    </row>
    <row r="294">
      <c r="A294" s="1" t="inlineStr">
        <is>
          <t>Чт</t>
        </is>
      </c>
      <c r="B294" t="n">
        <v>2.874245229941644</v>
      </c>
      <c r="C294" t="n">
        <v>2.707072495660235</v>
      </c>
      <c r="D294" t="n">
        <v>2.336136564664538</v>
      </c>
      <c r="E294" t="n">
        <v>2.065724686530607</v>
      </c>
      <c r="F294" t="n">
        <v>2.190245088438841</v>
      </c>
      <c r="G294" t="n">
        <v>1.910982976053536</v>
      </c>
      <c r="H294" t="n">
        <v>2.165297535743839</v>
      </c>
      <c r="I294" t="n">
        <v>1.894852667934463</v>
      </c>
      <c r="J294" t="n">
        <v>2.032138663755276</v>
      </c>
      <c r="K294" t="n">
        <v>1.784964816947154</v>
      </c>
      <c r="L294" t="n">
        <v>2.050469134912142</v>
      </c>
      <c r="M294" t="n">
        <v>1.635412986961563</v>
      </c>
      <c r="N294" t="n">
        <v>2.207710293307141</v>
      </c>
      <c r="O294" t="n">
        <v>2.523890280251802</v>
      </c>
      <c r="P294" t="n">
        <v>2.567324095870529</v>
      </c>
      <c r="Q294" t="n">
        <v>2.430191858420505</v>
      </c>
      <c r="R294" t="n">
        <v>2.212622053119725</v>
      </c>
      <c r="S294" t="n">
        <v>1.990121156540887</v>
      </c>
      <c r="T294" t="n">
        <v>1.831041951689075</v>
      </c>
      <c r="U294" t="n">
        <v>1.791282877903273</v>
      </c>
      <c r="V294" t="n">
        <v>1.670139983474016</v>
      </c>
      <c r="W294" t="n">
        <v>1.59372004010744</v>
      </c>
      <c r="X294" t="n">
        <v>1.713027402861459</v>
      </c>
      <c r="Y294" t="n">
        <v>1.732037313294885</v>
      </c>
      <c r="Z294" t="n">
        <v>2.079610506432691</v>
      </c>
      <c r="AA294" t="n">
        <v>2.041303899333709</v>
      </c>
    </row>
    <row r="295">
      <c r="A295" s="1" t="inlineStr">
        <is>
          <t>Пт</t>
        </is>
      </c>
      <c r="B295" t="n">
        <v>3.347086531412472</v>
      </c>
      <c r="C295" t="n">
        <v>2.437831194065598</v>
      </c>
      <c r="D295" t="n">
        <v>2.244217756229534</v>
      </c>
      <c r="E295" t="n">
        <v>1.626057141703378</v>
      </c>
      <c r="F295" t="n">
        <v>1.872120844807171</v>
      </c>
      <c r="G295" t="n">
        <v>1.691758545023274</v>
      </c>
      <c r="H295" t="n">
        <v>1.81691846371093</v>
      </c>
      <c r="I295" t="n">
        <v>1.867564408980243</v>
      </c>
      <c r="J295" t="n">
        <v>1.97596221060891</v>
      </c>
      <c r="K295" t="n">
        <v>1.800353500374003</v>
      </c>
      <c r="L295" t="n">
        <v>1.933241105399729</v>
      </c>
      <c r="M295" t="n">
        <v>1.868499680808596</v>
      </c>
      <c r="N295" t="n">
        <v>1.768691725041848</v>
      </c>
      <c r="O295" t="n">
        <v>2.405963801401625</v>
      </c>
      <c r="P295" t="n">
        <v>2.425691951196968</v>
      </c>
      <c r="Q295" t="n">
        <v>2.332469557607828</v>
      </c>
      <c r="R295" t="n">
        <v>2.241061603497379</v>
      </c>
      <c r="S295" t="n">
        <v>1.901519639925126</v>
      </c>
      <c r="T295" t="n">
        <v>1.60493450582046</v>
      </c>
      <c r="U295" t="n">
        <v>1.438250794519141</v>
      </c>
      <c r="V295" t="n">
        <v>1.460214948395058</v>
      </c>
      <c r="W295" t="n">
        <v>1.5003688172638</v>
      </c>
      <c r="X295" t="n">
        <v>1.467352569565179</v>
      </c>
      <c r="Y295" t="n">
        <v>1.660879091458911</v>
      </c>
      <c r="Z295" t="n">
        <v>1.945375432867382</v>
      </c>
      <c r="AA295" t="n">
        <v>1.868032044894419</v>
      </c>
    </row>
    <row r="296">
      <c r="A296" s="1" t="inlineStr">
        <is>
          <t>Сб</t>
        </is>
      </c>
      <c r="B296" t="n">
        <v>3.445371225243572</v>
      </c>
      <c r="C296" t="n">
        <v>1.957375611565168</v>
      </c>
      <c r="D296" t="n">
        <v>1.88422701413381</v>
      </c>
      <c r="E296" t="n">
        <v>1.618871064106108</v>
      </c>
      <c r="F296" t="n">
        <v>1.58506575839156</v>
      </c>
      <c r="G296" t="n">
        <v>1.458608587662626</v>
      </c>
      <c r="H296" t="n">
        <v>1.604934619874885</v>
      </c>
      <c r="I296" t="n">
        <v>1.424779529525637</v>
      </c>
      <c r="J296" t="n">
        <v>1.544152966125178</v>
      </c>
      <c r="K296" t="n">
        <v>1.490562419075955</v>
      </c>
      <c r="L296" t="n">
        <v>1.745206971629729</v>
      </c>
      <c r="M296" t="n">
        <v>1.600117552547587</v>
      </c>
      <c r="N296" t="n">
        <v>1.697875213009309</v>
      </c>
      <c r="O296" t="n">
        <v>1.633262370601579</v>
      </c>
      <c r="P296" t="n">
        <v>1.65415756368563</v>
      </c>
      <c r="Q296" t="n">
        <v>1.777604002173532</v>
      </c>
      <c r="R296" t="n">
        <v>1.795406827557403</v>
      </c>
      <c r="S296" t="n">
        <v>1.509931922462987</v>
      </c>
      <c r="T296" t="n">
        <v>1.253085963572075</v>
      </c>
      <c r="U296" t="n">
        <v>1.196444271808389</v>
      </c>
      <c r="V296" t="n">
        <v>1.255539780012158</v>
      </c>
      <c r="W296" t="n">
        <v>1.155750644801613</v>
      </c>
      <c r="X296" t="n">
        <v>1.278997094824078</v>
      </c>
      <c r="Y296" t="n">
        <v>1.3247532630829</v>
      </c>
      <c r="Z296" t="n">
        <v>1.620503426561394</v>
      </c>
      <c r="AA296" t="n">
        <v>1.592591655469574</v>
      </c>
    </row>
    <row r="297">
      <c r="A297" s="1" t="inlineStr">
        <is>
          <t>Вс</t>
        </is>
      </c>
      <c r="B297" t="n">
        <v>2.64482717181681</v>
      </c>
      <c r="C297" t="n">
        <v>1.925908284719341</v>
      </c>
      <c r="D297" t="n">
        <v>1.634229508295853</v>
      </c>
      <c r="E297" t="n">
        <v>1.520315116133944</v>
      </c>
      <c r="F297" t="n">
        <v>1.475399833987521</v>
      </c>
      <c r="G297" t="n">
        <v>1.646703971110068</v>
      </c>
      <c r="H297" t="n">
        <v>1.701205171592032</v>
      </c>
      <c r="I297" t="n">
        <v>1.634863349020761</v>
      </c>
      <c r="J297" t="n">
        <v>1.507824199895631</v>
      </c>
      <c r="K297" t="n">
        <v>1.731828940149705</v>
      </c>
      <c r="L297" t="n">
        <v>1.432386026428405</v>
      </c>
      <c r="M297" t="n">
        <v>1.633382547990261</v>
      </c>
      <c r="N297" t="n">
        <v>1.902369683676763</v>
      </c>
      <c r="O297" t="n">
        <v>1.858164264319842</v>
      </c>
      <c r="P297" t="n">
        <v>1.971262709674548</v>
      </c>
      <c r="Q297" t="n">
        <v>1.532161369892491</v>
      </c>
      <c r="R297" t="n">
        <v>1.716890053496484</v>
      </c>
      <c r="S297" t="n">
        <v>1.560462238095892</v>
      </c>
      <c r="T297" t="n">
        <v>1.470578585638086</v>
      </c>
      <c r="U297" t="n">
        <v>1.446846103779756</v>
      </c>
      <c r="V297" t="n">
        <v>1.442115827449081</v>
      </c>
      <c r="W297" t="n">
        <v>1.486629851914441</v>
      </c>
      <c r="X297" t="n">
        <v>1.907682384486232</v>
      </c>
      <c r="Y297" t="n">
        <v>1.680212361987977</v>
      </c>
      <c r="Z297" t="n">
        <v>1.686010398147997</v>
      </c>
      <c r="AA297" t="n">
        <v>1.634546428658307</v>
      </c>
    </row>
    <row r="298">
      <c r="A298" s="2" t="inlineStr">
        <is>
          <t>Среднее</t>
        </is>
      </c>
      <c r="B298" s="3" t="n">
        <v>2.932058002646799</v>
      </c>
      <c r="C298" s="3" t="n">
        <v>2.331719140377636</v>
      </c>
      <c r="D298" s="3" t="n">
        <v>2.117753498978284</v>
      </c>
      <c r="E298" s="3" t="n">
        <v>1.751836102095076</v>
      </c>
      <c r="F298" s="3" t="n">
        <v>1.81909853952759</v>
      </c>
      <c r="G298" s="3" t="n">
        <v>1.680262890052952</v>
      </c>
      <c r="H298" s="3" t="n">
        <v>1.892699186359903</v>
      </c>
      <c r="I298" s="3" t="n">
        <v>1.795585268658396</v>
      </c>
      <c r="J298" s="3" t="n">
        <v>1.79699829559094</v>
      </c>
      <c r="K298" s="3" t="n">
        <v>1.711949913330626</v>
      </c>
      <c r="L298" s="3" t="n">
        <v>1.788704143406548</v>
      </c>
      <c r="M298" s="3" t="n">
        <v>1.694770458549678</v>
      </c>
      <c r="N298" s="3" t="n">
        <v>1.901090537661808</v>
      </c>
      <c r="O298" s="3" t="n">
        <v>2.1994111803547</v>
      </c>
      <c r="P298" s="3" t="n">
        <v>2.368329958195582</v>
      </c>
      <c r="Q298" s="3" t="n">
        <v>2.154782945171724</v>
      </c>
      <c r="R298" s="3" t="n">
        <v>2.061744314012431</v>
      </c>
      <c r="S298" s="3" t="n">
        <v>1.852524594797658</v>
      </c>
      <c r="T298" s="3" t="n">
        <v>1.623937861511488</v>
      </c>
      <c r="U298" s="3" t="n">
        <v>1.525350405627049</v>
      </c>
      <c r="V298" s="3" t="n">
        <v>1.540638269278519</v>
      </c>
      <c r="W298" s="3" t="n">
        <v>1.550264313230117</v>
      </c>
      <c r="X298" s="3" t="n">
        <v>1.653291745863192</v>
      </c>
      <c r="Y298" s="3" t="n">
        <v>1.545098230981874</v>
      </c>
      <c r="Z298" s="3" t="n">
        <v>1.887079158177524</v>
      </c>
      <c r="AA298" s="3" t="n">
        <v>1.796291782124668</v>
      </c>
    </row>
    <row r="299">
      <c r="A299" s="2" t="inlineStr">
        <is>
          <t>Медиана</t>
        </is>
      </c>
      <c r="B299" s="3" t="n">
        <v>2.825941974176166</v>
      </c>
      <c r="C299" s="3" t="n">
        <v>2.268890976187551</v>
      </c>
      <c r="D299" s="3" t="n">
        <v>2.244217756229534</v>
      </c>
      <c r="E299" s="3" t="n">
        <v>1.652405678727594</v>
      </c>
      <c r="F299" s="3" t="n">
        <v>1.872120844807171</v>
      </c>
      <c r="G299" s="3" t="n">
        <v>1.647514430822954</v>
      </c>
      <c r="H299" s="3" t="n">
        <v>1.81691846371093</v>
      </c>
      <c r="I299" s="3" t="n">
        <v>1.867564408980243</v>
      </c>
      <c r="J299" s="3" t="n">
        <v>1.92272352717051</v>
      </c>
      <c r="K299" s="3" t="n">
        <v>1.731828940149705</v>
      </c>
      <c r="L299" s="3" t="n">
        <v>1.883235505606848</v>
      </c>
      <c r="M299" s="3" t="n">
        <v>1.635412986961563</v>
      </c>
      <c r="N299" s="3" t="n">
        <v>1.902369683676763</v>
      </c>
      <c r="O299" s="3" t="n">
        <v>2.327715993242691</v>
      </c>
      <c r="P299" s="3" t="n">
        <v>2.425691951196968</v>
      </c>
      <c r="Q299" s="3" t="n">
        <v>2.234267065075533</v>
      </c>
      <c r="R299" s="3" t="n">
        <v>2.12906592770181</v>
      </c>
      <c r="S299" s="3" t="n">
        <v>1.901519639925126</v>
      </c>
      <c r="T299" s="3" t="n">
        <v>1.60493450582046</v>
      </c>
      <c r="U299" s="3" t="n">
        <v>1.49091115408055</v>
      </c>
      <c r="V299" s="3" t="n">
        <v>1.522697787971015</v>
      </c>
      <c r="W299" s="3" t="n">
        <v>1.546746042770358</v>
      </c>
      <c r="X299" s="3" t="n">
        <v>1.732860306538013</v>
      </c>
      <c r="Y299" s="3" t="n">
        <v>1.569525099935881</v>
      </c>
      <c r="Z299" s="3" t="n">
        <v>1.906545027144414</v>
      </c>
      <c r="AA299" s="3" t="n">
        <v>1.806663248233759</v>
      </c>
    </row>
    <row r="300"/>
    <row r="301">
      <c r="A301" t="inlineStr">
        <is>
          <t>ATOMUSDSWAP</t>
        </is>
      </c>
    </row>
    <row r="302">
      <c r="A302" s="2" t="inlineStr">
        <is>
          <t>weekday_name</t>
        </is>
      </c>
      <c r="B302" s="2" t="inlineStr">
        <is>
          <t>03:00</t>
        </is>
      </c>
      <c r="C302" s="2" t="inlineStr">
        <is>
          <t>04:00</t>
        </is>
      </c>
      <c r="D302" s="2" t="inlineStr">
        <is>
          <t>05:00</t>
        </is>
      </c>
      <c r="E302" s="2" t="inlineStr">
        <is>
          <t>06:00</t>
        </is>
      </c>
      <c r="F302" s="2" t="inlineStr">
        <is>
          <t>07:00</t>
        </is>
      </c>
      <c r="G302" s="2" t="inlineStr">
        <is>
          <t>08:00</t>
        </is>
      </c>
      <c r="H302" s="2" t="inlineStr">
        <is>
          <t>09:00</t>
        </is>
      </c>
      <c r="I302" s="2" t="inlineStr">
        <is>
          <t>10:00</t>
        </is>
      </c>
      <c r="J302" s="2" t="inlineStr">
        <is>
          <t>11:00</t>
        </is>
      </c>
      <c r="K302" s="2" t="inlineStr">
        <is>
          <t>12:00</t>
        </is>
      </c>
      <c r="L302" s="2" t="inlineStr">
        <is>
          <t>13:00</t>
        </is>
      </c>
      <c r="M302" s="2" t="inlineStr">
        <is>
          <t>14:00</t>
        </is>
      </c>
      <c r="N302" s="2" t="inlineStr">
        <is>
          <t>15:00</t>
        </is>
      </c>
      <c r="O302" s="2" t="inlineStr">
        <is>
          <t>16:00</t>
        </is>
      </c>
      <c r="P302" s="2" t="inlineStr">
        <is>
          <t>17:00</t>
        </is>
      </c>
      <c r="Q302" s="2" t="inlineStr">
        <is>
          <t>18:00</t>
        </is>
      </c>
      <c r="R302" s="2" t="inlineStr">
        <is>
          <t>19:00</t>
        </is>
      </c>
      <c r="S302" s="2" t="inlineStr">
        <is>
          <t>20:00</t>
        </is>
      </c>
      <c r="T302" s="2" t="inlineStr">
        <is>
          <t>21:00</t>
        </is>
      </c>
      <c r="U302" s="2" t="inlineStr">
        <is>
          <t>22:00</t>
        </is>
      </c>
      <c r="V302" s="2" t="inlineStr">
        <is>
          <t>23:00</t>
        </is>
      </c>
      <c r="W302" s="2" t="inlineStr">
        <is>
          <t>00:00</t>
        </is>
      </c>
      <c r="X302" s="2" t="inlineStr">
        <is>
          <t>01:00</t>
        </is>
      </c>
      <c r="Y302" s="2" t="inlineStr">
        <is>
          <t>02:00</t>
        </is>
      </c>
      <c r="Z302" s="2" t="inlineStr">
        <is>
          <t>Среднее</t>
        </is>
      </c>
      <c r="AA302" s="2" t="inlineStr">
        <is>
          <t>Медиана</t>
        </is>
      </c>
    </row>
    <row r="303">
      <c r="A303" s="1" t="inlineStr">
        <is>
          <t>Пн</t>
        </is>
      </c>
      <c r="B303" t="n">
        <v>1.495474265119705</v>
      </c>
      <c r="C303" t="n">
        <v>1.607685507631151</v>
      </c>
      <c r="D303" t="n">
        <v>1.313288647742565</v>
      </c>
      <c r="E303" t="n">
        <v>1.156826320430342</v>
      </c>
      <c r="F303" t="n">
        <v>0.9551667911954099</v>
      </c>
      <c r="G303" t="n">
        <v>1.132299164482836</v>
      </c>
      <c r="H303" t="n">
        <v>1.272018712086543</v>
      </c>
      <c r="I303" t="n">
        <v>1.138045718414197</v>
      </c>
      <c r="J303" t="n">
        <v>1.329819692745392</v>
      </c>
      <c r="K303" t="n">
        <v>1.239246488936605</v>
      </c>
      <c r="L303" t="n">
        <v>1.132231577531559</v>
      </c>
      <c r="M303" t="n">
        <v>0.9869567714940466</v>
      </c>
      <c r="N303" t="n">
        <v>1.12698874330076</v>
      </c>
      <c r="O303" t="n">
        <v>1.44138869979148</v>
      </c>
      <c r="P303" t="n">
        <v>1.622362242824303</v>
      </c>
      <c r="Q303" t="n">
        <v>1.363983757876173</v>
      </c>
      <c r="R303" t="n">
        <v>1.44401024794471</v>
      </c>
      <c r="S303" t="n">
        <v>1.288373227966322</v>
      </c>
      <c r="T303" t="n">
        <v>1.232094658877179</v>
      </c>
      <c r="U303" t="n">
        <v>1.150816878593502</v>
      </c>
      <c r="V303" t="n">
        <v>1.104787885877226</v>
      </c>
      <c r="W303" t="n">
        <v>1.150089523155148</v>
      </c>
      <c r="X303" t="n">
        <v>1.082664648519452</v>
      </c>
      <c r="Y303" t="n">
        <v>0.8900396244154537</v>
      </c>
      <c r="Z303" t="n">
        <v>1.235694158206336</v>
      </c>
      <c r="AA303" t="n">
        <v>1.194460489653761</v>
      </c>
    </row>
    <row r="304">
      <c r="A304" s="1" t="inlineStr">
        <is>
          <t>Вт</t>
        </is>
      </c>
      <c r="B304" t="n">
        <v>1.27849946988228</v>
      </c>
      <c r="C304" t="n">
        <v>1.329968037881422</v>
      </c>
      <c r="D304" t="n">
        <v>1.11160767503772</v>
      </c>
      <c r="E304" t="n">
        <v>0.9389759771805724</v>
      </c>
      <c r="F304" t="n">
        <v>0.965842834032992</v>
      </c>
      <c r="G304" t="n">
        <v>1.120305102541081</v>
      </c>
      <c r="H304" t="n">
        <v>1.076391033647968</v>
      </c>
      <c r="I304" t="n">
        <v>1.165598054593718</v>
      </c>
      <c r="J304" t="n">
        <v>1.246361384490654</v>
      </c>
      <c r="K304" t="n">
        <v>1.111697026014877</v>
      </c>
      <c r="L304" t="n">
        <v>0.9844509342529258</v>
      </c>
      <c r="M304" t="n">
        <v>1.052307968711249</v>
      </c>
      <c r="N304" t="n">
        <v>1.211015019395657</v>
      </c>
      <c r="O304" t="n">
        <v>1.446329263819069</v>
      </c>
      <c r="P304" t="n">
        <v>1.765361922554828</v>
      </c>
      <c r="Q304" t="n">
        <v>1.695931008112729</v>
      </c>
      <c r="R304" t="n">
        <v>1.486810348173841</v>
      </c>
      <c r="S304" t="n">
        <v>1.368440568658788</v>
      </c>
      <c r="T304" t="n">
        <v>1.133124274297564</v>
      </c>
      <c r="U304" t="n">
        <v>1.305085010930381</v>
      </c>
      <c r="V304" t="n">
        <v>1.074923187268333</v>
      </c>
      <c r="W304" t="n">
        <v>1.089563690746145</v>
      </c>
      <c r="X304" t="n">
        <v>1.093546839711954</v>
      </c>
      <c r="Y304" t="n">
        <v>0.8163071187464193</v>
      </c>
      <c r="Z304" t="n">
        <v>1.202851822945132</v>
      </c>
      <c r="AA304" t="n">
        <v>1.126714688419323</v>
      </c>
    </row>
    <row r="305">
      <c r="A305" s="1" t="inlineStr">
        <is>
          <t>Ср</t>
        </is>
      </c>
      <c r="B305" t="n">
        <v>1.103820182507208</v>
      </c>
      <c r="C305" t="n">
        <v>1.134009821071742</v>
      </c>
      <c r="D305" t="n">
        <v>1.042038925653605</v>
      </c>
      <c r="E305" t="n">
        <v>0.8565611263513397</v>
      </c>
      <c r="F305" t="n">
        <v>0.9216755536047961</v>
      </c>
      <c r="G305" t="n">
        <v>0.8684469318974484</v>
      </c>
      <c r="H305" t="n">
        <v>0.9108009546507179</v>
      </c>
      <c r="I305" t="n">
        <v>0.9819453357547887</v>
      </c>
      <c r="J305" t="n">
        <v>1.136809771960979</v>
      </c>
      <c r="K305" t="n">
        <v>1.066683734460291</v>
      </c>
      <c r="L305" t="n">
        <v>0.9746177176334819</v>
      </c>
      <c r="M305" t="n">
        <v>1.025133408991414</v>
      </c>
      <c r="N305" t="n">
        <v>1.509840201776712</v>
      </c>
      <c r="O305" t="n">
        <v>1.431007372440077</v>
      </c>
      <c r="P305" t="n">
        <v>1.455947727846839</v>
      </c>
      <c r="Q305" t="n">
        <v>1.374728583532641</v>
      </c>
      <c r="R305" t="n">
        <v>1.387256987996204</v>
      </c>
      <c r="S305" t="n">
        <v>1.377987402507665</v>
      </c>
      <c r="T305" t="n">
        <v>1.313448940724792</v>
      </c>
      <c r="U305" t="n">
        <v>1.310874519470234</v>
      </c>
      <c r="V305" t="n">
        <v>1.311279994181484</v>
      </c>
      <c r="W305" t="n">
        <v>1.063279073601884</v>
      </c>
      <c r="X305" t="n">
        <v>1.001198125666607</v>
      </c>
      <c r="Y305" t="n">
        <v>0.88152068269605</v>
      </c>
      <c r="Z305" t="n">
        <v>1.143371378207458</v>
      </c>
      <c r="AA305" t="n">
        <v>1.085251958483749</v>
      </c>
    </row>
    <row r="306">
      <c r="A306" s="1" t="inlineStr">
        <is>
          <t>Чт</t>
        </is>
      </c>
      <c r="B306" t="n">
        <v>1.203403164445569</v>
      </c>
      <c r="C306" t="n">
        <v>1.228720230391728</v>
      </c>
      <c r="D306" t="n">
        <v>1.063151352348734</v>
      </c>
      <c r="E306" t="n">
        <v>0.9101995416709964</v>
      </c>
      <c r="F306" t="n">
        <v>0.894614803833283</v>
      </c>
      <c r="G306" t="n">
        <v>0.8710825264275214</v>
      </c>
      <c r="H306" t="n">
        <v>0.9054113309885955</v>
      </c>
      <c r="I306" t="n">
        <v>0.881815576768275</v>
      </c>
      <c r="J306" t="n">
        <v>1.045554582180623</v>
      </c>
      <c r="K306" t="n">
        <v>0.9926536914125299</v>
      </c>
      <c r="L306" t="n">
        <v>0.988419230685738</v>
      </c>
      <c r="M306" t="n">
        <v>0.9436908160571335</v>
      </c>
      <c r="N306" t="n">
        <v>1.196386293987588</v>
      </c>
      <c r="O306" t="n">
        <v>1.345746283347653</v>
      </c>
      <c r="P306" t="n">
        <v>1.573496893343588</v>
      </c>
      <c r="Q306" t="n">
        <v>1.441218519597293</v>
      </c>
      <c r="R306" t="n">
        <v>1.335105892760542</v>
      </c>
      <c r="S306" t="n">
        <v>1.242273024273815</v>
      </c>
      <c r="T306" t="n">
        <v>1.089656987356632</v>
      </c>
      <c r="U306" t="n">
        <v>1.056912718996745</v>
      </c>
      <c r="V306" t="n">
        <v>1.028262006768667</v>
      </c>
      <c r="W306" t="n">
        <v>1.076095741956271</v>
      </c>
      <c r="X306" t="n">
        <v>0.9785741888840916</v>
      </c>
      <c r="Y306" t="n">
        <v>0.8669227953821609</v>
      </c>
      <c r="Z306" t="n">
        <v>1.089973674744407</v>
      </c>
      <c r="AA306" t="n">
        <v>1.051233650588684</v>
      </c>
    </row>
    <row r="307">
      <c r="A307" s="1" t="inlineStr">
        <is>
          <t>Пт</t>
        </is>
      </c>
      <c r="B307" t="n">
        <v>1.238435870849115</v>
      </c>
      <c r="C307" t="n">
        <v>1.306893900766635</v>
      </c>
      <c r="D307" t="n">
        <v>1.214365676736483</v>
      </c>
      <c r="E307" t="n">
        <v>0.8883835747097727</v>
      </c>
      <c r="F307" t="n">
        <v>0.974289979037689</v>
      </c>
      <c r="G307" t="n">
        <v>0.9102129458512619</v>
      </c>
      <c r="H307" t="n">
        <v>0.9824137834957803</v>
      </c>
      <c r="I307" t="n">
        <v>1.029976632788403</v>
      </c>
      <c r="J307" t="n">
        <v>1.114800762281486</v>
      </c>
      <c r="K307" t="n">
        <v>1.020521668844161</v>
      </c>
      <c r="L307" t="n">
        <v>0.9387435067828381</v>
      </c>
      <c r="M307" t="n">
        <v>0.9892415903035373</v>
      </c>
      <c r="N307" t="n">
        <v>1.247129024193993</v>
      </c>
      <c r="O307" t="n">
        <v>1.400119446510644</v>
      </c>
      <c r="P307" t="n">
        <v>1.454098790993369</v>
      </c>
      <c r="Q307" t="n">
        <v>1.533944183026195</v>
      </c>
      <c r="R307" t="n">
        <v>1.435095851979834</v>
      </c>
      <c r="S307" t="n">
        <v>1.309826387534366</v>
      </c>
      <c r="T307" t="n">
        <v>1.229877389884011</v>
      </c>
      <c r="U307" t="n">
        <v>0.9142843107718218</v>
      </c>
      <c r="V307" t="n">
        <v>0.8990911504198308</v>
      </c>
      <c r="W307" t="n">
        <v>0.9308289256600486</v>
      </c>
      <c r="X307" t="n">
        <v>0.8326398075635414</v>
      </c>
      <c r="Y307" t="n">
        <v>0.8043456522297558</v>
      </c>
      <c r="Z307" t="n">
        <v>1.10831503388394</v>
      </c>
      <c r="AA307" t="n">
        <v>1.025249150816282</v>
      </c>
    </row>
    <row r="308">
      <c r="A308" s="1" t="inlineStr">
        <is>
          <t>Сб</t>
        </is>
      </c>
      <c r="B308" t="n">
        <v>1.038106062099715</v>
      </c>
      <c r="C308" t="n">
        <v>1.024274087115835</v>
      </c>
      <c r="D308" t="n">
        <v>0.8945647247829343</v>
      </c>
      <c r="E308" t="n">
        <v>0.7173405976401062</v>
      </c>
      <c r="F308" t="n">
        <v>0.8874349704750237</v>
      </c>
      <c r="G308" t="n">
        <v>0.7847540298991039</v>
      </c>
      <c r="H308" t="n">
        <v>0.842795703476103</v>
      </c>
      <c r="I308" t="n">
        <v>0.8169515710812324</v>
      </c>
      <c r="J308" t="n">
        <v>0.8704728168708296</v>
      </c>
      <c r="K308" t="n">
        <v>0.7639562593245459</v>
      </c>
      <c r="L308" t="n">
        <v>0.7924288568342335</v>
      </c>
      <c r="M308" t="n">
        <v>0.7433787043380354</v>
      </c>
      <c r="N308" t="n">
        <v>0.8266261032002875</v>
      </c>
      <c r="O308" t="n">
        <v>0.8821324822367952</v>
      </c>
      <c r="P308" t="n">
        <v>0.8985211376154066</v>
      </c>
      <c r="Q308" t="n">
        <v>0.9770981471466569</v>
      </c>
      <c r="R308" t="n">
        <v>1.081579374651463</v>
      </c>
      <c r="S308" t="n">
        <v>0.9730563567873495</v>
      </c>
      <c r="T308" t="n">
        <v>0.8446841288496929</v>
      </c>
      <c r="U308" t="n">
        <v>0.8194854252213284</v>
      </c>
      <c r="V308" t="n">
        <v>0.9484625976085563</v>
      </c>
      <c r="W308" t="n">
        <v>0.8607996387670228</v>
      </c>
      <c r="X308" t="n">
        <v>0.8238805030692548</v>
      </c>
      <c r="Y308" t="n">
        <v>0.7614936048826402</v>
      </c>
      <c r="Z308" t="n">
        <v>0.869761578498923</v>
      </c>
      <c r="AA308" t="n">
        <v>0.8527418838083578</v>
      </c>
    </row>
    <row r="309">
      <c r="A309" s="1" t="inlineStr">
        <is>
          <t>Вс</t>
        </is>
      </c>
      <c r="B309" t="n">
        <v>1.099933142311871</v>
      </c>
      <c r="C309" t="n">
        <v>1.010377206411759</v>
      </c>
      <c r="D309" t="n">
        <v>0.9068673498250712</v>
      </c>
      <c r="E309" t="n">
        <v>0.8299408386731897</v>
      </c>
      <c r="F309" t="n">
        <v>0.8513332667230141</v>
      </c>
      <c r="G309" t="n">
        <v>0.7723174512052484</v>
      </c>
      <c r="H309" t="n">
        <v>0.7960539849929152</v>
      </c>
      <c r="I309" t="n">
        <v>0.8167847896649024</v>
      </c>
      <c r="J309" t="n">
        <v>0.936002941241716</v>
      </c>
      <c r="K309" t="n">
        <v>0.8273830728775373</v>
      </c>
      <c r="L309" t="n">
        <v>0.7787949364378964</v>
      </c>
      <c r="M309" t="n">
        <v>0.8163183603203674</v>
      </c>
      <c r="N309" t="n">
        <v>0.8972571782441128</v>
      </c>
      <c r="O309" t="n">
        <v>0.9231897998084996</v>
      </c>
      <c r="P309" t="n">
        <v>1.057977859415275</v>
      </c>
      <c r="Q309" t="n">
        <v>0.9795019309368215</v>
      </c>
      <c r="R309" t="n">
        <v>1.155381029999085</v>
      </c>
      <c r="S309" t="n">
        <v>0.9985660341372075</v>
      </c>
      <c r="T309" t="n">
        <v>0.9509585513227645</v>
      </c>
      <c r="U309" t="n">
        <v>0.9934846157127043</v>
      </c>
      <c r="V309" t="n">
        <v>1.04495974707977</v>
      </c>
      <c r="W309" t="n">
        <v>0.951390922343982</v>
      </c>
      <c r="X309" t="n">
        <v>1.270206704865683</v>
      </c>
      <c r="Y309" t="n">
        <v>0.9448079766281569</v>
      </c>
      <c r="Z309" t="n">
        <v>0.9420745704658146</v>
      </c>
      <c r="AA309" t="n">
        <v>0.9404054589349364</v>
      </c>
    </row>
    <row r="310">
      <c r="A310" s="2" t="inlineStr">
        <is>
          <t>Среднее</t>
        </is>
      </c>
      <c r="B310" s="3" t="n">
        <v>1.208238879602209</v>
      </c>
      <c r="C310" s="3" t="n">
        <v>1.234561255895753</v>
      </c>
      <c r="D310" s="3" t="n">
        <v>1.077983478875302</v>
      </c>
      <c r="E310" s="3" t="n">
        <v>0.8997468538080456</v>
      </c>
      <c r="F310" s="3" t="n">
        <v>0.9214797427003153</v>
      </c>
      <c r="G310" s="3" t="n">
        <v>0.9227740217577859</v>
      </c>
      <c r="H310" s="3" t="n">
        <v>0.9694122147626604</v>
      </c>
      <c r="I310" s="3" t="n">
        <v>0.9758739541522168</v>
      </c>
      <c r="J310" s="3" t="n">
        <v>1.097117421681669</v>
      </c>
      <c r="K310" s="3" t="n">
        <v>1.003163134552935</v>
      </c>
      <c r="L310" s="3" t="n">
        <v>0.9413838228798105</v>
      </c>
      <c r="M310" s="3" t="n">
        <v>0.9367182314593976</v>
      </c>
      <c r="N310" s="3" t="n">
        <v>1.145034652014159</v>
      </c>
      <c r="O310" s="3" t="n">
        <v>1.267130478279174</v>
      </c>
      <c r="P310" s="3" t="n">
        <v>1.403966653513373</v>
      </c>
      <c r="Q310" s="3" t="n">
        <v>1.338058018604073</v>
      </c>
      <c r="R310" s="3" t="n">
        <v>1.332177104786526</v>
      </c>
      <c r="S310" s="3" t="n">
        <v>1.222646143123645</v>
      </c>
      <c r="T310" s="3" t="n">
        <v>1.113406418758948</v>
      </c>
      <c r="U310" s="3" t="n">
        <v>1.078706211385245</v>
      </c>
      <c r="V310" s="3" t="n">
        <v>1.058823795600552</v>
      </c>
      <c r="W310" s="3" t="n">
        <v>1.0174353594615</v>
      </c>
      <c r="X310" s="3" t="n">
        <v>1.011815831182941</v>
      </c>
      <c r="Y310" s="3" t="n">
        <v>0.8522053507115194</v>
      </c>
      <c r="Z310" s="3" t="n">
        <v>1.084577459564573</v>
      </c>
      <c r="AA310" s="3" t="n">
        <v>1.068403637237927</v>
      </c>
    </row>
    <row r="311">
      <c r="A311" s="2" t="inlineStr">
        <is>
          <t>Медиана</t>
        </is>
      </c>
      <c r="B311" s="3" t="n">
        <v>1.203403164445569</v>
      </c>
      <c r="C311" s="3" t="n">
        <v>1.228720230391728</v>
      </c>
      <c r="D311" s="3" t="n">
        <v>1.063151352348734</v>
      </c>
      <c r="E311" s="3" t="n">
        <v>0.8883835747097727</v>
      </c>
      <c r="F311" s="3" t="n">
        <v>0.9216755536047961</v>
      </c>
      <c r="G311" s="3" t="n">
        <v>0.8710825264275214</v>
      </c>
      <c r="H311" s="3" t="n">
        <v>0.9108009546507179</v>
      </c>
      <c r="I311" s="3" t="n">
        <v>0.9819453357547887</v>
      </c>
      <c r="J311" s="3" t="n">
        <v>1.114800762281486</v>
      </c>
      <c r="K311" s="3" t="n">
        <v>1.020521668844161</v>
      </c>
      <c r="L311" s="3" t="n">
        <v>0.9746177176334819</v>
      </c>
      <c r="M311" s="3" t="n">
        <v>0.9869567714940466</v>
      </c>
      <c r="N311" s="3" t="n">
        <v>1.196386293987588</v>
      </c>
      <c r="O311" s="3" t="n">
        <v>1.400119446510644</v>
      </c>
      <c r="P311" s="3" t="n">
        <v>1.455947727846839</v>
      </c>
      <c r="Q311" s="3" t="n">
        <v>1.374728583532641</v>
      </c>
      <c r="R311" s="3" t="n">
        <v>1.387256987996204</v>
      </c>
      <c r="S311" s="3" t="n">
        <v>1.288373227966322</v>
      </c>
      <c r="T311" s="3" t="n">
        <v>1.133124274297564</v>
      </c>
      <c r="U311" s="3" t="n">
        <v>1.056912718996745</v>
      </c>
      <c r="V311" s="3" t="n">
        <v>1.04495974707977</v>
      </c>
      <c r="W311" s="3" t="n">
        <v>1.063279073601884</v>
      </c>
      <c r="X311" s="3" t="n">
        <v>1.001198125666607</v>
      </c>
      <c r="Y311" s="3" t="n">
        <v>0.8669227953821609</v>
      </c>
      <c r="Z311" s="3" t="n">
        <v>1.101469525643824</v>
      </c>
      <c r="AA311" s="3" t="n">
        <v>1.045257164630196</v>
      </c>
    </row>
    <row r="312"/>
    <row r="313">
      <c r="A313" t="inlineStr">
        <is>
          <t>ATOMUSDTSWAP</t>
        </is>
      </c>
    </row>
    <row r="314">
      <c r="A314" s="2" t="inlineStr">
        <is>
          <t>weekday_name</t>
        </is>
      </c>
      <c r="B314" s="2" t="inlineStr">
        <is>
          <t>03:00</t>
        </is>
      </c>
      <c r="C314" s="2" t="inlineStr">
        <is>
          <t>04:00</t>
        </is>
      </c>
      <c r="D314" s="2" t="inlineStr">
        <is>
          <t>05:00</t>
        </is>
      </c>
      <c r="E314" s="2" t="inlineStr">
        <is>
          <t>06:00</t>
        </is>
      </c>
      <c r="F314" s="2" t="inlineStr">
        <is>
          <t>07:00</t>
        </is>
      </c>
      <c r="G314" s="2" t="inlineStr">
        <is>
          <t>08:00</t>
        </is>
      </c>
      <c r="H314" s="2" t="inlineStr">
        <is>
          <t>09:00</t>
        </is>
      </c>
      <c r="I314" s="2" t="inlineStr">
        <is>
          <t>10:00</t>
        </is>
      </c>
      <c r="J314" s="2" t="inlineStr">
        <is>
          <t>11:00</t>
        </is>
      </c>
      <c r="K314" s="2" t="inlineStr">
        <is>
          <t>12:00</t>
        </is>
      </c>
      <c r="L314" s="2" t="inlineStr">
        <is>
          <t>13:00</t>
        </is>
      </c>
      <c r="M314" s="2" t="inlineStr">
        <is>
          <t>14:00</t>
        </is>
      </c>
      <c r="N314" s="2" t="inlineStr">
        <is>
          <t>15:00</t>
        </is>
      </c>
      <c r="O314" s="2" t="inlineStr">
        <is>
          <t>16:00</t>
        </is>
      </c>
      <c r="P314" s="2" t="inlineStr">
        <is>
          <t>17:00</t>
        </is>
      </c>
      <c r="Q314" s="2" t="inlineStr">
        <is>
          <t>18:00</t>
        </is>
      </c>
      <c r="R314" s="2" t="inlineStr">
        <is>
          <t>19:00</t>
        </is>
      </c>
      <c r="S314" s="2" t="inlineStr">
        <is>
          <t>20:00</t>
        </is>
      </c>
      <c r="T314" s="2" t="inlineStr">
        <is>
          <t>21:00</t>
        </is>
      </c>
      <c r="U314" s="2" t="inlineStr">
        <is>
          <t>22:00</t>
        </is>
      </c>
      <c r="V314" s="2" t="inlineStr">
        <is>
          <t>23:00</t>
        </is>
      </c>
      <c r="W314" s="2" t="inlineStr">
        <is>
          <t>00:00</t>
        </is>
      </c>
      <c r="X314" s="2" t="inlineStr">
        <is>
          <t>01:00</t>
        </is>
      </c>
      <c r="Y314" s="2" t="inlineStr">
        <is>
          <t>02:00</t>
        </is>
      </c>
      <c r="Z314" s="2" t="inlineStr">
        <is>
          <t>Среднее</t>
        </is>
      </c>
      <c r="AA314" s="2" t="inlineStr">
        <is>
          <t>Медиана</t>
        </is>
      </c>
    </row>
    <row r="315">
      <c r="A315" s="1" t="inlineStr">
        <is>
          <t>Пн</t>
        </is>
      </c>
      <c r="B315" t="n">
        <v>1.575882937027268</v>
      </c>
      <c r="C315" t="n">
        <v>1.718353057135815</v>
      </c>
      <c r="D315" t="n">
        <v>1.421052609265179</v>
      </c>
      <c r="E315" t="n">
        <v>1.255424234774819</v>
      </c>
      <c r="F315" t="n">
        <v>1.070552020328271</v>
      </c>
      <c r="G315" t="n">
        <v>1.209485911675329</v>
      </c>
      <c r="H315" t="n">
        <v>1.356305766910405</v>
      </c>
      <c r="I315" t="n">
        <v>1.235849194793533</v>
      </c>
      <c r="J315" t="n">
        <v>1.406775034330163</v>
      </c>
      <c r="K315" t="n">
        <v>1.331256293778793</v>
      </c>
      <c r="L315" t="n">
        <v>1.21779310873385</v>
      </c>
      <c r="M315" t="n">
        <v>1.088415336505487</v>
      </c>
      <c r="N315" t="n">
        <v>1.215832174711247</v>
      </c>
      <c r="O315" t="n">
        <v>1.535285386100166</v>
      </c>
      <c r="P315" t="n">
        <v>1.730363496706378</v>
      </c>
      <c r="Q315" t="n">
        <v>1.481964190943876</v>
      </c>
      <c r="R315" t="n">
        <v>1.524128485490481</v>
      </c>
      <c r="S315" t="n">
        <v>1.405339205322187</v>
      </c>
      <c r="T315" t="n">
        <v>1.352731022765551</v>
      </c>
      <c r="U315" t="n">
        <v>1.261866811280253</v>
      </c>
      <c r="V315" t="n">
        <v>1.204312253445071</v>
      </c>
      <c r="W315" t="n">
        <v>1.314957486403767</v>
      </c>
      <c r="X315" t="n">
        <v>1.196176435611195</v>
      </c>
      <c r="Y315" t="n">
        <v>0.9892404162313787</v>
      </c>
      <c r="Z315" t="n">
        <v>1.337472619594603</v>
      </c>
      <c r="AA315" t="n">
        <v>1.32310689009128</v>
      </c>
    </row>
    <row r="316">
      <c r="A316" s="1" t="inlineStr">
        <is>
          <t>Вт</t>
        </is>
      </c>
      <c r="B316" t="n">
        <v>1.376367309553825</v>
      </c>
      <c r="C316" t="n">
        <v>1.444507507292533</v>
      </c>
      <c r="D316" t="n">
        <v>1.230480308996156</v>
      </c>
      <c r="E316" t="n">
        <v>1.038636859548369</v>
      </c>
      <c r="F316" t="n">
        <v>1.065118192050108</v>
      </c>
      <c r="G316" t="n">
        <v>1.196821892633491</v>
      </c>
      <c r="H316" t="n">
        <v>1.148410164958909</v>
      </c>
      <c r="I316" t="n">
        <v>1.257134665656251</v>
      </c>
      <c r="J316" t="n">
        <v>1.319375082138371</v>
      </c>
      <c r="K316" t="n">
        <v>1.197477591312153</v>
      </c>
      <c r="L316" t="n">
        <v>1.087655633598666</v>
      </c>
      <c r="M316" t="n">
        <v>1.102807647107238</v>
      </c>
      <c r="N316" t="n">
        <v>1.309292182361382</v>
      </c>
      <c r="O316" t="n">
        <v>1.544807038377198</v>
      </c>
      <c r="P316" t="n">
        <v>1.864589644561691</v>
      </c>
      <c r="Q316" t="n">
        <v>1.791543094092239</v>
      </c>
      <c r="R316" t="n">
        <v>1.604779211461537</v>
      </c>
      <c r="S316" t="n">
        <v>1.491135185212671</v>
      </c>
      <c r="T316" t="n">
        <v>1.237146114844757</v>
      </c>
      <c r="U316" t="n">
        <v>1.45713799440021</v>
      </c>
      <c r="V316" t="n">
        <v>1.217203194490207</v>
      </c>
      <c r="W316" t="n">
        <v>1.222804268760975</v>
      </c>
      <c r="X316" t="n">
        <v>1.195434772153453</v>
      </c>
      <c r="Y316" t="n">
        <v>0.9261482337753051</v>
      </c>
      <c r="Z316" t="n">
        <v>1.305283907889071</v>
      </c>
      <c r="AA316" t="n">
        <v>1.233813211920456</v>
      </c>
    </row>
    <row r="317">
      <c r="A317" s="1" t="inlineStr">
        <is>
          <t>Ср</t>
        </is>
      </c>
      <c r="B317" t="n">
        <v>1.219479978387291</v>
      </c>
      <c r="C317" t="n">
        <v>1.267860684772454</v>
      </c>
      <c r="D317" t="n">
        <v>1.112461272174323</v>
      </c>
      <c r="E317" t="n">
        <v>0.9710277846216713</v>
      </c>
      <c r="F317" t="n">
        <v>1.029622224198616</v>
      </c>
      <c r="G317" t="n">
        <v>0.9664826055750865</v>
      </c>
      <c r="H317" t="n">
        <v>1.002296589458996</v>
      </c>
      <c r="I317" t="n">
        <v>1.076740483252574</v>
      </c>
      <c r="J317" t="n">
        <v>1.226947927568027</v>
      </c>
      <c r="K317" t="n">
        <v>1.150567110144821</v>
      </c>
      <c r="L317" t="n">
        <v>1.069354734125982</v>
      </c>
      <c r="M317" t="n">
        <v>1.123085566778467</v>
      </c>
      <c r="N317" t="n">
        <v>1.597234344565897</v>
      </c>
      <c r="O317" t="n">
        <v>1.540899216213111</v>
      </c>
      <c r="P317" t="n">
        <v>1.583685203215857</v>
      </c>
      <c r="Q317" t="n">
        <v>1.478870960719868</v>
      </c>
      <c r="R317" t="n">
        <v>1.473880683124906</v>
      </c>
      <c r="S317" t="n">
        <v>1.484358017728977</v>
      </c>
      <c r="T317" t="n">
        <v>1.434726624297546</v>
      </c>
      <c r="U317" t="n">
        <v>1.410520211249704</v>
      </c>
      <c r="V317" t="n">
        <v>1.438657901668523</v>
      </c>
      <c r="W317" t="n">
        <v>1.188581034737209</v>
      </c>
      <c r="X317" t="n">
        <v>1.125345820892257</v>
      </c>
      <c r="Y317" t="n">
        <v>0.9771495086137921</v>
      </c>
      <c r="Z317" t="n">
        <v>1.247909853670248</v>
      </c>
      <c r="AA317" t="n">
        <v>1.20403050656225</v>
      </c>
    </row>
    <row r="318">
      <c r="A318" s="1" t="inlineStr">
        <is>
          <t>Чт</t>
        </is>
      </c>
      <c r="B318" t="n">
        <v>1.316474097318842</v>
      </c>
      <c r="C318" t="n">
        <v>1.327298858744396</v>
      </c>
      <c r="D318" t="n">
        <v>1.159446434386304</v>
      </c>
      <c r="E318" t="n">
        <v>1.012371065503636</v>
      </c>
      <c r="F318" t="n">
        <v>1.00209709411638</v>
      </c>
      <c r="G318" t="n">
        <v>0.9697753244810264</v>
      </c>
      <c r="H318" t="n">
        <v>0.9970209221493443</v>
      </c>
      <c r="I318" t="n">
        <v>0.9881281902560158</v>
      </c>
      <c r="J318" t="n">
        <v>1.11816201391873</v>
      </c>
      <c r="K318" t="n">
        <v>1.096207254147202</v>
      </c>
      <c r="L318" t="n">
        <v>1.085741809366178</v>
      </c>
      <c r="M318" t="n">
        <v>1.0461778459894</v>
      </c>
      <c r="N318" t="n">
        <v>1.287535123614084</v>
      </c>
      <c r="O318" t="n">
        <v>1.42006287333134</v>
      </c>
      <c r="P318" t="n">
        <v>1.633056200245073</v>
      </c>
      <c r="Q318" t="n">
        <v>1.522124578994922</v>
      </c>
      <c r="R318" t="n">
        <v>1.4366909677123</v>
      </c>
      <c r="S318" t="n">
        <v>1.323070963243342</v>
      </c>
      <c r="T318" t="n">
        <v>1.198474005531511</v>
      </c>
      <c r="U318" t="n">
        <v>1.167605789799687</v>
      </c>
      <c r="V318" t="n">
        <v>1.152663068002172</v>
      </c>
      <c r="W318" t="n">
        <v>1.237093318011269</v>
      </c>
      <c r="X318" t="n">
        <v>1.115869370529872</v>
      </c>
      <c r="Y318" t="n">
        <v>0.9665907604477714</v>
      </c>
      <c r="Z318" t="n">
        <v>1.190822413743367</v>
      </c>
      <c r="AA318" t="n">
        <v>1.156054751194238</v>
      </c>
    </row>
    <row r="319">
      <c r="A319" s="1" t="inlineStr">
        <is>
          <t>Пт</t>
        </is>
      </c>
      <c r="B319" t="n">
        <v>1.356090162939705</v>
      </c>
      <c r="C319" t="n">
        <v>1.438012340231583</v>
      </c>
      <c r="D319" t="n">
        <v>1.315521833200983</v>
      </c>
      <c r="E319" t="n">
        <v>0.9937640369772358</v>
      </c>
      <c r="F319" t="n">
        <v>1.0761904197412</v>
      </c>
      <c r="G319" t="n">
        <v>1.009827283103356</v>
      </c>
      <c r="H319" t="n">
        <v>1.104024821930354</v>
      </c>
      <c r="I319" t="n">
        <v>1.133181255561732</v>
      </c>
      <c r="J319" t="n">
        <v>1.200910199524976</v>
      </c>
      <c r="K319" t="n">
        <v>1.108778318990471</v>
      </c>
      <c r="L319" t="n">
        <v>1.035553959630872</v>
      </c>
      <c r="M319" t="n">
        <v>1.076166114636123</v>
      </c>
      <c r="N319" t="n">
        <v>1.311070567291637</v>
      </c>
      <c r="O319" t="n">
        <v>1.50172562815152</v>
      </c>
      <c r="P319" t="n">
        <v>1.549303011449579</v>
      </c>
      <c r="Q319" t="n">
        <v>1.60382111208618</v>
      </c>
      <c r="R319" t="n">
        <v>1.522821997312005</v>
      </c>
      <c r="S319" t="n">
        <v>1.392395972081139</v>
      </c>
      <c r="T319" t="n">
        <v>1.323757561605053</v>
      </c>
      <c r="U319" t="n">
        <v>1.022319028409497</v>
      </c>
      <c r="V319" t="n">
        <v>1.016564682723745</v>
      </c>
      <c r="W319" t="n">
        <v>1.026149571888191</v>
      </c>
      <c r="X319" t="n">
        <v>0.9623525677405391</v>
      </c>
      <c r="Y319" t="n">
        <v>0.9124944100482576</v>
      </c>
      <c r="Z319" t="n">
        <v>1.208033202385664</v>
      </c>
      <c r="AA319" t="n">
        <v>1.120979787276101</v>
      </c>
    </row>
    <row r="320">
      <c r="A320" s="1" t="inlineStr">
        <is>
          <t>Сб</t>
        </is>
      </c>
      <c r="B320" t="n">
        <v>1.143868419251048</v>
      </c>
      <c r="C320" t="n">
        <v>1.140480481041061</v>
      </c>
      <c r="D320" t="n">
        <v>0.9869868016586681</v>
      </c>
      <c r="E320" t="n">
        <v>0.8323074945671192</v>
      </c>
      <c r="F320" t="n">
        <v>0.994370075431244</v>
      </c>
      <c r="G320" t="n">
        <v>0.8920112358782931</v>
      </c>
      <c r="H320" t="n">
        <v>0.924366677067462</v>
      </c>
      <c r="I320" t="n">
        <v>0.8901316135219641</v>
      </c>
      <c r="J320" t="n">
        <v>0.9563619990107449</v>
      </c>
      <c r="K320" t="n">
        <v>0.8775251305041659</v>
      </c>
      <c r="L320" t="n">
        <v>0.8856661738106775</v>
      </c>
      <c r="M320" t="n">
        <v>0.8468095653399235</v>
      </c>
      <c r="N320" t="n">
        <v>0.9126375954250213</v>
      </c>
      <c r="O320" t="n">
        <v>0.9760877686626566</v>
      </c>
      <c r="P320" t="n">
        <v>1.009558523285004</v>
      </c>
      <c r="Q320" t="n">
        <v>1.099592513067392</v>
      </c>
      <c r="R320" t="n">
        <v>1.164667387041184</v>
      </c>
      <c r="S320" t="n">
        <v>1.054307912418397</v>
      </c>
      <c r="T320" t="n">
        <v>0.9583060219125931</v>
      </c>
      <c r="U320" t="n">
        <v>0.9133257616494417</v>
      </c>
      <c r="V320" t="n">
        <v>1.056522945759676</v>
      </c>
      <c r="W320" t="n">
        <v>0.9607731642883837</v>
      </c>
      <c r="X320" t="n">
        <v>0.9104890886786239</v>
      </c>
      <c r="Y320" t="n">
        <v>0.8556796253536115</v>
      </c>
      <c r="Z320" t="n">
        <v>0.9684514156093481</v>
      </c>
      <c r="AA320" t="n">
        <v>0.957334010461669</v>
      </c>
    </row>
    <row r="321">
      <c r="A321" s="1" t="inlineStr">
        <is>
          <t>Вс</t>
        </is>
      </c>
      <c r="B321" t="n">
        <v>1.196756493356413</v>
      </c>
      <c r="C321" t="n">
        <v>1.121016586226526</v>
      </c>
      <c r="D321" t="n">
        <v>1.026870248990166</v>
      </c>
      <c r="E321" t="n">
        <v>0.9274016390044791</v>
      </c>
      <c r="F321" t="n">
        <v>0.9556738622127654</v>
      </c>
      <c r="G321" t="n">
        <v>0.8784091687299874</v>
      </c>
      <c r="H321" t="n">
        <v>0.8886860090231633</v>
      </c>
      <c r="I321" t="n">
        <v>0.9047519598800469</v>
      </c>
      <c r="J321" t="n">
        <v>1.008099052271406</v>
      </c>
      <c r="K321" t="n">
        <v>0.9111105623219132</v>
      </c>
      <c r="L321" t="n">
        <v>0.8738122177818515</v>
      </c>
      <c r="M321" t="n">
        <v>0.92398320209169</v>
      </c>
      <c r="N321" t="n">
        <v>0.9993927684418416</v>
      </c>
      <c r="O321" t="n">
        <v>1.033073809099285</v>
      </c>
      <c r="P321" t="n">
        <v>1.159279649315598</v>
      </c>
      <c r="Q321" t="n">
        <v>1.080490987619378</v>
      </c>
      <c r="R321" t="n">
        <v>1.2576088512018</v>
      </c>
      <c r="S321" t="n">
        <v>1.103464186817958</v>
      </c>
      <c r="T321" t="n">
        <v>1.043234851192555</v>
      </c>
      <c r="U321" t="n">
        <v>1.07361644742282</v>
      </c>
      <c r="V321" t="n">
        <v>1.151279062721161</v>
      </c>
      <c r="W321" t="n">
        <v>1.095076183384817</v>
      </c>
      <c r="X321" t="n">
        <v>1.384041429011106</v>
      </c>
      <c r="Y321" t="n">
        <v>1.056818714959902</v>
      </c>
      <c r="Z321" t="n">
        <v>1.043914497628276</v>
      </c>
      <c r="AA321" t="n">
        <v>1.03815433014592</v>
      </c>
    </row>
    <row r="322">
      <c r="A322" s="2" t="inlineStr">
        <is>
          <t>Среднее</t>
        </is>
      </c>
      <c r="B322" s="3" t="n">
        <v>1.312131342547771</v>
      </c>
      <c r="C322" s="3" t="n">
        <v>1.351075645063481</v>
      </c>
      <c r="D322" s="3" t="n">
        <v>1.17897421552454</v>
      </c>
      <c r="E322" s="3" t="n">
        <v>1.00441901642819</v>
      </c>
      <c r="F322" s="3" t="n">
        <v>1.027660555439798</v>
      </c>
      <c r="G322" s="3" t="n">
        <v>1.017544774582367</v>
      </c>
      <c r="H322" s="3" t="n">
        <v>1.060158707356947</v>
      </c>
      <c r="I322" s="3" t="n">
        <v>1.069416766131731</v>
      </c>
      <c r="J322" s="3" t="n">
        <v>1.176661615537488</v>
      </c>
      <c r="K322" s="3" t="n">
        <v>1.096131751599931</v>
      </c>
      <c r="L322" s="3" t="n">
        <v>1.036511091006868</v>
      </c>
      <c r="M322" s="3" t="n">
        <v>1.029635039778332</v>
      </c>
      <c r="N322" s="3" t="n">
        <v>1.233284965201587</v>
      </c>
      <c r="O322" s="3" t="n">
        <v>1.364563102847897</v>
      </c>
      <c r="P322" s="3" t="n">
        <v>1.504262246968455</v>
      </c>
      <c r="Q322" s="3" t="n">
        <v>1.436915348217694</v>
      </c>
      <c r="R322" s="3" t="n">
        <v>1.426368226192031</v>
      </c>
      <c r="S322" s="3" t="n">
        <v>1.32201020611781</v>
      </c>
      <c r="T322" s="3" t="n">
        <v>1.221196600307081</v>
      </c>
      <c r="U322" s="3" t="n">
        <v>1.186627434887373</v>
      </c>
      <c r="V322" s="3" t="n">
        <v>1.176743301258651</v>
      </c>
      <c r="W322" s="3" t="n">
        <v>1.149347861067801</v>
      </c>
      <c r="X322" s="3" t="n">
        <v>1.127101354945292</v>
      </c>
      <c r="Y322" s="3" t="n">
        <v>0.9548745242042883</v>
      </c>
      <c r="Z322" s="3" t="n">
        <v>1.185983987217225</v>
      </c>
      <c r="AA322" s="3" t="n">
        <v>1.176702458398069</v>
      </c>
    </row>
    <row r="323">
      <c r="A323" s="2" t="inlineStr">
        <is>
          <t>Медиана</t>
        </is>
      </c>
      <c r="B323" s="3" t="n">
        <v>1.316474097318842</v>
      </c>
      <c r="C323" s="3" t="n">
        <v>1.327298858744396</v>
      </c>
      <c r="D323" s="3" t="n">
        <v>1.159446434386304</v>
      </c>
      <c r="E323" s="3" t="n">
        <v>0.9937640369772358</v>
      </c>
      <c r="F323" s="3" t="n">
        <v>1.029622224198616</v>
      </c>
      <c r="G323" s="3" t="n">
        <v>0.9697753244810264</v>
      </c>
      <c r="H323" s="3" t="n">
        <v>1.002296589458996</v>
      </c>
      <c r="I323" s="3" t="n">
        <v>1.076740483252574</v>
      </c>
      <c r="J323" s="3" t="n">
        <v>1.200910199524976</v>
      </c>
      <c r="K323" s="3" t="n">
        <v>1.108778318990471</v>
      </c>
      <c r="L323" s="3" t="n">
        <v>1.069354734125982</v>
      </c>
      <c r="M323" s="3" t="n">
        <v>1.076166114636123</v>
      </c>
      <c r="N323" s="3" t="n">
        <v>1.287535123614084</v>
      </c>
      <c r="O323" s="3" t="n">
        <v>1.50172562815152</v>
      </c>
      <c r="P323" s="3" t="n">
        <v>1.583685203215857</v>
      </c>
      <c r="Q323" s="3" t="n">
        <v>1.481964190943876</v>
      </c>
      <c r="R323" s="3" t="n">
        <v>1.473880683124906</v>
      </c>
      <c r="S323" s="3" t="n">
        <v>1.392395972081139</v>
      </c>
      <c r="T323" s="3" t="n">
        <v>1.237146114844757</v>
      </c>
      <c r="U323" s="3" t="n">
        <v>1.167605789799687</v>
      </c>
      <c r="V323" s="3" t="n">
        <v>1.152663068002172</v>
      </c>
      <c r="W323" s="3" t="n">
        <v>1.188581034737209</v>
      </c>
      <c r="X323" s="3" t="n">
        <v>1.125345820892257</v>
      </c>
      <c r="Y323" s="3" t="n">
        <v>0.9665907604477714</v>
      </c>
      <c r="Z323" s="3" t="n">
        <v>1.203739450247949</v>
      </c>
      <c r="AA323" s="3" t="n">
        <v>1.146139292104978</v>
      </c>
    </row>
    <row r="324"/>
    <row r="325">
      <c r="A325" t="inlineStr">
        <is>
          <t>AUCTIONUSDTSWAP</t>
        </is>
      </c>
    </row>
    <row r="326">
      <c r="A326" s="2" t="inlineStr">
        <is>
          <t>weekday_name</t>
        </is>
      </c>
      <c r="B326" s="2" t="inlineStr">
        <is>
          <t>03:00</t>
        </is>
      </c>
      <c r="C326" s="2" t="inlineStr">
        <is>
          <t>04:00</t>
        </is>
      </c>
      <c r="D326" s="2" t="inlineStr">
        <is>
          <t>05:00</t>
        </is>
      </c>
      <c r="E326" s="2" t="inlineStr">
        <is>
          <t>06:00</t>
        </is>
      </c>
      <c r="F326" s="2" t="inlineStr">
        <is>
          <t>07:00</t>
        </is>
      </c>
      <c r="G326" s="2" t="inlineStr">
        <is>
          <t>08:00</t>
        </is>
      </c>
      <c r="H326" s="2" t="inlineStr">
        <is>
          <t>09:00</t>
        </is>
      </c>
      <c r="I326" s="2" t="inlineStr">
        <is>
          <t>10:00</t>
        </is>
      </c>
      <c r="J326" s="2" t="inlineStr">
        <is>
          <t>11:00</t>
        </is>
      </c>
      <c r="K326" s="2" t="inlineStr">
        <is>
          <t>12:00</t>
        </is>
      </c>
      <c r="L326" s="2" t="inlineStr">
        <is>
          <t>13:00</t>
        </is>
      </c>
      <c r="M326" s="2" t="inlineStr">
        <is>
          <t>14:00</t>
        </is>
      </c>
      <c r="N326" s="2" t="inlineStr">
        <is>
          <t>15:00</t>
        </is>
      </c>
      <c r="O326" s="2" t="inlineStr">
        <is>
          <t>16:00</t>
        </is>
      </c>
      <c r="P326" s="2" t="inlineStr">
        <is>
          <t>17:00</t>
        </is>
      </c>
      <c r="Q326" s="2" t="inlineStr">
        <is>
          <t>18:00</t>
        </is>
      </c>
      <c r="R326" s="2" t="inlineStr">
        <is>
          <t>19:00</t>
        </is>
      </c>
      <c r="S326" s="2" t="inlineStr">
        <is>
          <t>20:00</t>
        </is>
      </c>
      <c r="T326" s="2" t="inlineStr">
        <is>
          <t>21:00</t>
        </is>
      </c>
      <c r="U326" s="2" t="inlineStr">
        <is>
          <t>22:00</t>
        </is>
      </c>
      <c r="V326" s="2" t="inlineStr">
        <is>
          <t>23:00</t>
        </is>
      </c>
      <c r="W326" s="2" t="inlineStr">
        <is>
          <t>00:00</t>
        </is>
      </c>
      <c r="X326" s="2" t="inlineStr">
        <is>
          <t>01:00</t>
        </is>
      </c>
      <c r="Y326" s="2" t="inlineStr">
        <is>
          <t>02:00</t>
        </is>
      </c>
      <c r="Z326" s="2" t="inlineStr">
        <is>
          <t>Среднее</t>
        </is>
      </c>
      <c r="AA326" s="2" t="inlineStr">
        <is>
          <t>Медиана</t>
        </is>
      </c>
    </row>
    <row r="327">
      <c r="A327" s="1" t="inlineStr">
        <is>
          <t>Пн</t>
        </is>
      </c>
      <c r="B327" t="n">
        <v>2.747067022339387</v>
      </c>
      <c r="C327" t="n">
        <v>2.576513560263892</v>
      </c>
      <c r="D327" t="n">
        <v>2.676400844439532</v>
      </c>
      <c r="E327" t="n">
        <v>2.281965088916944</v>
      </c>
      <c r="F327" t="n">
        <v>2.055066642878328</v>
      </c>
      <c r="G327" t="n">
        <v>2.130886097226381</v>
      </c>
      <c r="H327" t="n">
        <v>2.210553651109179</v>
      </c>
      <c r="I327" t="n">
        <v>2.024806626036793</v>
      </c>
      <c r="J327" t="n">
        <v>2.351752432590501</v>
      </c>
      <c r="K327" t="n">
        <v>2.24622313759726</v>
      </c>
      <c r="L327" t="n">
        <v>2.086788596511483</v>
      </c>
      <c r="M327" t="n">
        <v>2.043209846503776</v>
      </c>
      <c r="N327" t="n">
        <v>2.353728704579773</v>
      </c>
      <c r="O327" t="n">
        <v>2.529519272897111</v>
      </c>
      <c r="P327" t="n">
        <v>2.886306136004606</v>
      </c>
      <c r="Q327" t="n">
        <v>2.335466289647562</v>
      </c>
      <c r="R327" t="n">
        <v>2.296614203345793</v>
      </c>
      <c r="S327" t="n">
        <v>2.045798503489829</v>
      </c>
      <c r="T327" t="n">
        <v>1.897019119267077</v>
      </c>
      <c r="U327" t="n">
        <v>1.783338103576078</v>
      </c>
      <c r="V327" t="n">
        <v>1.759189882571682</v>
      </c>
      <c r="W327" t="n">
        <v>1.904556140919454</v>
      </c>
      <c r="X327" t="n">
        <v>1.746617239211124</v>
      </c>
      <c r="Y327" t="n">
        <v>1.573710063312951</v>
      </c>
      <c r="Z327" t="n">
        <v>2.189295716884854</v>
      </c>
      <c r="AA327" t="n">
        <v>2.17071987416778</v>
      </c>
    </row>
    <row r="328">
      <c r="A328" s="1" t="inlineStr">
        <is>
          <t>Вт</t>
        </is>
      </c>
      <c r="B328" t="n">
        <v>2.705357917524882</v>
      </c>
      <c r="C328" t="n">
        <v>2.53061465756688</v>
      </c>
      <c r="D328" t="n">
        <v>2.161157982049959</v>
      </c>
      <c r="E328" t="n">
        <v>1.870256268313372</v>
      </c>
      <c r="F328" t="n">
        <v>2.103156798608182</v>
      </c>
      <c r="G328" t="n">
        <v>2.2101771269043</v>
      </c>
      <c r="H328" t="n">
        <v>2.127073556209905</v>
      </c>
      <c r="I328" t="n">
        <v>2.203985901298859</v>
      </c>
      <c r="J328" t="n">
        <v>2.317672347840266</v>
      </c>
      <c r="K328" t="n">
        <v>2.020518431025133</v>
      </c>
      <c r="L328" t="n">
        <v>1.851113232140724</v>
      </c>
      <c r="M328" t="n">
        <v>1.851456998392471</v>
      </c>
      <c r="N328" t="n">
        <v>2.153347826785687</v>
      </c>
      <c r="O328" t="n">
        <v>2.261263336857797</v>
      </c>
      <c r="P328" t="n">
        <v>2.764522983961319</v>
      </c>
      <c r="Q328" t="n">
        <v>2.699119552881105</v>
      </c>
      <c r="R328" t="n">
        <v>2.575717291921635</v>
      </c>
      <c r="S328" t="n">
        <v>2.35545005917244</v>
      </c>
      <c r="T328" t="n">
        <v>1.944342289916928</v>
      </c>
      <c r="U328" t="n">
        <v>2.074832082791747</v>
      </c>
      <c r="V328" t="n">
        <v>1.635656468835589</v>
      </c>
      <c r="W328" t="n">
        <v>1.829347540414593</v>
      </c>
      <c r="X328" t="n">
        <v>1.971171267988423</v>
      </c>
      <c r="Y328" t="n">
        <v>1.711208406455339</v>
      </c>
      <c r="Z328" t="n">
        <v>2.16368834691073</v>
      </c>
      <c r="AA328" t="n">
        <v>2.140210691497796</v>
      </c>
    </row>
    <row r="329">
      <c r="A329" s="1" t="inlineStr">
        <is>
          <t>Ср</t>
        </is>
      </c>
      <c r="B329" t="n">
        <v>2.250833672375651</v>
      </c>
      <c r="C329" t="n">
        <v>2.258598592715986</v>
      </c>
      <c r="D329" t="n">
        <v>2.286441447949506</v>
      </c>
      <c r="E329" t="n">
        <v>1.995965115751126</v>
      </c>
      <c r="F329" t="n">
        <v>1.967626570049621</v>
      </c>
      <c r="G329" t="n">
        <v>2.053859358362099</v>
      </c>
      <c r="H329" t="n">
        <v>1.915189012241935</v>
      </c>
      <c r="I329" t="n">
        <v>1.997022512294466</v>
      </c>
      <c r="J329" t="n">
        <v>1.93089946015359</v>
      </c>
      <c r="K329" t="n">
        <v>2.628844012886312</v>
      </c>
      <c r="L329" t="n">
        <v>1.857052703884111</v>
      </c>
      <c r="M329" t="n">
        <v>1.928942105342734</v>
      </c>
      <c r="N329" t="n">
        <v>2.864400653666416</v>
      </c>
      <c r="O329" t="n">
        <v>2.439462819024345</v>
      </c>
      <c r="P329" t="n">
        <v>2.480265497813728</v>
      </c>
      <c r="Q329" t="n">
        <v>2.557544626990949</v>
      </c>
      <c r="R329" t="n">
        <v>2.693070588418375</v>
      </c>
      <c r="S329" t="n">
        <v>2.750993777631162</v>
      </c>
      <c r="T329" t="n">
        <v>2.141589641024186</v>
      </c>
      <c r="U329" t="n">
        <v>1.837644504640434</v>
      </c>
      <c r="V329" t="n">
        <v>1.988916579531396</v>
      </c>
      <c r="W329" t="n">
        <v>1.860210614194434</v>
      </c>
      <c r="X329" t="n">
        <v>1.805287973016162</v>
      </c>
      <c r="Y329" t="n">
        <v>1.558999270216813</v>
      </c>
      <c r="Z329" t="n">
        <v>2.168735879590648</v>
      </c>
      <c r="AA329" t="n">
        <v>2.025440935328283</v>
      </c>
    </row>
    <row r="330">
      <c r="A330" s="1" t="inlineStr">
        <is>
          <t>Чт</t>
        </is>
      </c>
      <c r="B330" t="n">
        <v>2.571497327840599</v>
      </c>
      <c r="C330" t="n">
        <v>2.438467907994424</v>
      </c>
      <c r="D330" t="n">
        <v>1.939777236284614</v>
      </c>
      <c r="E330" t="n">
        <v>2.070749879125738</v>
      </c>
      <c r="F330" t="n">
        <v>1.963040527858102</v>
      </c>
      <c r="G330" t="n">
        <v>1.931001534731001</v>
      </c>
      <c r="H330" t="n">
        <v>1.915916359610259</v>
      </c>
      <c r="I330" t="n">
        <v>2.04439133493095</v>
      </c>
      <c r="J330" t="n">
        <v>2.223760247988891</v>
      </c>
      <c r="K330" t="n">
        <v>2.247564824838689</v>
      </c>
      <c r="L330" t="n">
        <v>1.987358816878955</v>
      </c>
      <c r="M330" t="n">
        <v>1.720224059534602</v>
      </c>
      <c r="N330" t="n">
        <v>2.201629404628562</v>
      </c>
      <c r="O330" t="n">
        <v>2.335897388605233</v>
      </c>
      <c r="P330" t="n">
        <v>2.601857974812166</v>
      </c>
      <c r="Q330" t="n">
        <v>2.566177017245857</v>
      </c>
      <c r="R330" t="n">
        <v>2.595766269343772</v>
      </c>
      <c r="S330" t="n">
        <v>2.052762780478753</v>
      </c>
      <c r="T330" t="n">
        <v>1.88066876958498</v>
      </c>
      <c r="U330" t="n">
        <v>1.824215311011606</v>
      </c>
      <c r="V330" t="n">
        <v>2.010370271063053</v>
      </c>
      <c r="W330" t="n">
        <v>1.801881371907635</v>
      </c>
      <c r="X330" t="n">
        <v>1.836508534661804</v>
      </c>
      <c r="Y330" t="n">
        <v>1.598015820061467</v>
      </c>
      <c r="Z330" t="n">
        <v>2.098312540459238</v>
      </c>
      <c r="AA330" t="n">
        <v>2.027380802997001</v>
      </c>
    </row>
    <row r="331">
      <c r="A331" s="1" t="inlineStr">
        <is>
          <t>Пт</t>
        </is>
      </c>
      <c r="B331" t="n">
        <v>2.815914204964452</v>
      </c>
      <c r="C331" t="n">
        <v>2.597901047158078</v>
      </c>
      <c r="D331" t="n">
        <v>2.393533698932416</v>
      </c>
      <c r="E331" t="n">
        <v>2.136337225804601</v>
      </c>
      <c r="F331" t="n">
        <v>2.051683190473002</v>
      </c>
      <c r="G331" t="n">
        <v>2.020991738119788</v>
      </c>
      <c r="H331" t="n">
        <v>1.917666440569554</v>
      </c>
      <c r="I331" t="n">
        <v>1.887199232454944</v>
      </c>
      <c r="J331" t="n">
        <v>2.161570369142575</v>
      </c>
      <c r="K331" t="n">
        <v>2.094648694494198</v>
      </c>
      <c r="L331" t="n">
        <v>1.828066263078115</v>
      </c>
      <c r="M331" t="n">
        <v>1.770890640882869</v>
      </c>
      <c r="N331" t="n">
        <v>2.164377749500853</v>
      </c>
      <c r="O331" t="n">
        <v>2.435869358224303</v>
      </c>
      <c r="P331" t="n">
        <v>2.405389450135533</v>
      </c>
      <c r="Q331" t="n">
        <v>2.329214373172048</v>
      </c>
      <c r="R331" t="n">
        <v>2.421051531135211</v>
      </c>
      <c r="S331" t="n">
        <v>2.147201922570371</v>
      </c>
      <c r="T331" t="n">
        <v>2.177284531022087</v>
      </c>
      <c r="U331" t="n">
        <v>1.585511379403367</v>
      </c>
      <c r="V331" t="n">
        <v>1.603299988835324</v>
      </c>
      <c r="W331" t="n">
        <v>1.803223169195632</v>
      </c>
      <c r="X331" t="n">
        <v>1.82138732801102</v>
      </c>
      <c r="Y331" t="n">
        <v>1.878522830618764</v>
      </c>
      <c r="Z331" t="n">
        <v>2.10203068157913</v>
      </c>
      <c r="AA331" t="n">
        <v>2.115492960149399</v>
      </c>
    </row>
    <row r="332">
      <c r="A332" s="1" t="inlineStr">
        <is>
          <t>Сб</t>
        </is>
      </c>
      <c r="B332" t="n">
        <v>2.76504802423882</v>
      </c>
      <c r="C332" t="n">
        <v>2.366974648301599</v>
      </c>
      <c r="D332" t="n">
        <v>2.088022434589964</v>
      </c>
      <c r="E332" t="n">
        <v>1.796814022137209</v>
      </c>
      <c r="F332" t="n">
        <v>1.589246070764705</v>
      </c>
      <c r="G332" t="n">
        <v>1.584931848310322</v>
      </c>
      <c r="H332" t="n">
        <v>1.705665287641069</v>
      </c>
      <c r="I332" t="n">
        <v>1.602946158168622</v>
      </c>
      <c r="J332" t="n">
        <v>1.818869498807157</v>
      </c>
      <c r="K332" t="n">
        <v>1.917923094685633</v>
      </c>
      <c r="L332" t="n">
        <v>1.73995147888988</v>
      </c>
      <c r="M332" t="n">
        <v>1.653068599533833</v>
      </c>
      <c r="N332" t="n">
        <v>1.748390194397521</v>
      </c>
      <c r="O332" t="n">
        <v>1.828309407631536</v>
      </c>
      <c r="P332" t="n">
        <v>2.098308966714404</v>
      </c>
      <c r="Q332" t="n">
        <v>1.828671032390942</v>
      </c>
      <c r="R332" t="n">
        <v>2.054784341948519</v>
      </c>
      <c r="S332" t="n">
        <v>1.776263733320772</v>
      </c>
      <c r="T332" t="n">
        <v>1.741141349944617</v>
      </c>
      <c r="U332" t="n">
        <v>1.749739446837934</v>
      </c>
      <c r="V332" t="n">
        <v>1.73041149295189</v>
      </c>
      <c r="W332" t="n">
        <v>1.610232559426083</v>
      </c>
      <c r="X332" t="n">
        <v>1.637766338661653</v>
      </c>
      <c r="Y332" t="n">
        <v>1.619830385274283</v>
      </c>
      <c r="Z332" t="n">
        <v>1.835554600648707</v>
      </c>
      <c r="AA332" t="n">
        <v>1.749064820617728</v>
      </c>
    </row>
    <row r="333">
      <c r="A333" s="1" t="inlineStr">
        <is>
          <t>Вс</t>
        </is>
      </c>
      <c r="B333" t="n">
        <v>2.430475248978761</v>
      </c>
      <c r="C333" t="n">
        <v>2.09105183213897</v>
      </c>
      <c r="D333" t="n">
        <v>1.968859086556519</v>
      </c>
      <c r="E333" t="n">
        <v>1.902449034125033</v>
      </c>
      <c r="F333" t="n">
        <v>2.01093343258998</v>
      </c>
      <c r="G333" t="n">
        <v>1.826337773275976</v>
      </c>
      <c r="H333" t="n">
        <v>1.775424427524394</v>
      </c>
      <c r="I333" t="n">
        <v>1.94174794728434</v>
      </c>
      <c r="J333" t="n">
        <v>1.941150294456158</v>
      </c>
      <c r="K333" t="n">
        <v>1.757285591845432</v>
      </c>
      <c r="L333" t="n">
        <v>1.820275538502636</v>
      </c>
      <c r="M333" t="n">
        <v>1.631196141307588</v>
      </c>
      <c r="N333" t="n">
        <v>2.156095533936781</v>
      </c>
      <c r="O333" t="n">
        <v>2.197894388839166</v>
      </c>
      <c r="P333" t="n">
        <v>2.095336024858345</v>
      </c>
      <c r="Q333" t="n">
        <v>1.850819799312753</v>
      </c>
      <c r="R333" t="n">
        <v>2.106482914114413</v>
      </c>
      <c r="S333" t="n">
        <v>1.823363145952366</v>
      </c>
      <c r="T333" t="n">
        <v>1.597562254008357</v>
      </c>
      <c r="U333" t="n">
        <v>1.4790708760416</v>
      </c>
      <c r="V333" t="n">
        <v>1.622141664322195</v>
      </c>
      <c r="W333" t="n">
        <v>1.822790922444368</v>
      </c>
      <c r="X333" t="n">
        <v>2.107463858478031</v>
      </c>
      <c r="Y333" t="n">
        <v>1.697405229123825</v>
      </c>
      <c r="Z333" t="n">
        <v>1.902233873334083</v>
      </c>
      <c r="AA333" t="n">
        <v>1.876634416718893</v>
      </c>
    </row>
    <row r="334">
      <c r="A334" s="2" t="inlineStr">
        <is>
          <t>Среднее</t>
        </is>
      </c>
      <c r="B334" s="3" t="n">
        <v>2.612313345466079</v>
      </c>
      <c r="C334" s="3" t="n">
        <v>2.40858889230569</v>
      </c>
      <c r="D334" s="3" t="n">
        <v>2.216313247257501</v>
      </c>
      <c r="E334" s="3" t="n">
        <v>2.007790947739146</v>
      </c>
      <c r="F334" s="3" t="n">
        <v>1.962964747603131</v>
      </c>
      <c r="G334" s="3" t="n">
        <v>1.965455068132838</v>
      </c>
      <c r="H334" s="3" t="n">
        <v>1.938212676415185</v>
      </c>
      <c r="I334" s="3" t="n">
        <v>1.957442816066996</v>
      </c>
      <c r="J334" s="3" t="n">
        <v>2.106524950139877</v>
      </c>
      <c r="K334" s="3" t="n">
        <v>2.13042968391038</v>
      </c>
      <c r="L334" s="3" t="n">
        <v>1.881515232840844</v>
      </c>
      <c r="M334" s="3" t="n">
        <v>1.799855484499696</v>
      </c>
      <c r="N334" s="3" t="n">
        <v>2.234567152499371</v>
      </c>
      <c r="O334" s="3" t="n">
        <v>2.289745138868499</v>
      </c>
      <c r="P334" s="3" t="n">
        <v>2.475998147757157</v>
      </c>
      <c r="Q334" s="3" t="n">
        <v>2.309573241663031</v>
      </c>
      <c r="R334" s="3" t="n">
        <v>2.391926734318246</v>
      </c>
      <c r="S334" s="3" t="n">
        <v>2.135976274659384</v>
      </c>
      <c r="T334" s="3" t="n">
        <v>1.91137256496689</v>
      </c>
      <c r="U334" s="3" t="n">
        <v>1.762050243471824</v>
      </c>
      <c r="V334" s="3" t="n">
        <v>1.764283764015875</v>
      </c>
      <c r="W334" s="3" t="n">
        <v>1.804606045500314</v>
      </c>
      <c r="X334" s="3" t="n">
        <v>1.846600362861174</v>
      </c>
      <c r="Y334" s="3" t="n">
        <v>1.662527429294778</v>
      </c>
      <c r="Z334" s="3" t="n">
        <v>2.065693091343913</v>
      </c>
      <c r="AA334" s="3" t="n">
        <v>1.986623007935992</v>
      </c>
    </row>
    <row r="335">
      <c r="A335" s="2" t="inlineStr">
        <is>
          <t>Медиана</t>
        </is>
      </c>
      <c r="B335" s="3" t="n">
        <v>2.705357917524882</v>
      </c>
      <c r="C335" s="3" t="n">
        <v>2.438467907994424</v>
      </c>
      <c r="D335" s="3" t="n">
        <v>2.161157982049959</v>
      </c>
      <c r="E335" s="3" t="n">
        <v>1.995965115751126</v>
      </c>
      <c r="F335" s="3" t="n">
        <v>2.01093343258998</v>
      </c>
      <c r="G335" s="3" t="n">
        <v>2.020991738119788</v>
      </c>
      <c r="H335" s="3" t="n">
        <v>1.915916359610259</v>
      </c>
      <c r="I335" s="3" t="n">
        <v>1.997022512294466</v>
      </c>
      <c r="J335" s="3" t="n">
        <v>2.161570369142575</v>
      </c>
      <c r="K335" s="3" t="n">
        <v>2.094648694494198</v>
      </c>
      <c r="L335" s="3" t="n">
        <v>1.851113232140724</v>
      </c>
      <c r="M335" s="3" t="n">
        <v>1.770890640882869</v>
      </c>
      <c r="N335" s="3" t="n">
        <v>2.164377749500853</v>
      </c>
      <c r="O335" s="3" t="n">
        <v>2.335897388605233</v>
      </c>
      <c r="P335" s="3" t="n">
        <v>2.480265497813728</v>
      </c>
      <c r="Q335" s="3" t="n">
        <v>2.335466289647562</v>
      </c>
      <c r="R335" s="3" t="n">
        <v>2.421051531135211</v>
      </c>
      <c r="S335" s="3" t="n">
        <v>2.052762780478753</v>
      </c>
      <c r="T335" s="3" t="n">
        <v>1.897019119267077</v>
      </c>
      <c r="U335" s="3" t="n">
        <v>1.783338103576078</v>
      </c>
      <c r="V335" s="3" t="n">
        <v>1.73041149295189</v>
      </c>
      <c r="W335" s="3" t="n">
        <v>1.822790922444368</v>
      </c>
      <c r="X335" s="3" t="n">
        <v>1.82138732801102</v>
      </c>
      <c r="Y335" s="3" t="n">
        <v>1.619830385274283</v>
      </c>
      <c r="Z335" s="3" t="n">
        <v>2.066193103804221</v>
      </c>
      <c r="AA335" s="3" t="n">
        <v>2.02075508457246</v>
      </c>
    </row>
    <row r="336"/>
    <row r="337">
      <c r="A337" t="inlineStr">
        <is>
          <t>AVAAIUSDTSWAP</t>
        </is>
      </c>
    </row>
    <row r="338">
      <c r="A338" s="2" t="inlineStr">
        <is>
          <t>weekday_name</t>
        </is>
      </c>
      <c r="B338" s="2" t="inlineStr">
        <is>
          <t>03:00</t>
        </is>
      </c>
      <c r="C338" s="2" t="inlineStr">
        <is>
          <t>04:00</t>
        </is>
      </c>
      <c r="D338" s="2" t="inlineStr">
        <is>
          <t>05:00</t>
        </is>
      </c>
      <c r="E338" s="2" t="inlineStr">
        <is>
          <t>06:00</t>
        </is>
      </c>
      <c r="F338" s="2" t="inlineStr">
        <is>
          <t>07:00</t>
        </is>
      </c>
      <c r="G338" s="2" t="inlineStr">
        <is>
          <t>08:00</t>
        </is>
      </c>
      <c r="H338" s="2" t="inlineStr">
        <is>
          <t>09:00</t>
        </is>
      </c>
      <c r="I338" s="2" t="inlineStr">
        <is>
          <t>10:00</t>
        </is>
      </c>
      <c r="J338" s="2" t="inlineStr">
        <is>
          <t>11:00</t>
        </is>
      </c>
      <c r="K338" s="2" t="inlineStr">
        <is>
          <t>12:00</t>
        </is>
      </c>
      <c r="L338" s="2" t="inlineStr">
        <is>
          <t>13:00</t>
        </is>
      </c>
      <c r="M338" s="2" t="inlineStr">
        <is>
          <t>14:00</t>
        </is>
      </c>
      <c r="N338" s="2" t="inlineStr">
        <is>
          <t>15:00</t>
        </is>
      </c>
      <c r="O338" s="2" t="inlineStr">
        <is>
          <t>16:00</t>
        </is>
      </c>
      <c r="P338" s="2" t="inlineStr">
        <is>
          <t>17:00</t>
        </is>
      </c>
      <c r="Q338" s="2" t="inlineStr">
        <is>
          <t>18:00</t>
        </is>
      </c>
      <c r="R338" s="2" t="inlineStr">
        <is>
          <t>19:00</t>
        </is>
      </c>
      <c r="S338" s="2" t="inlineStr">
        <is>
          <t>20:00</t>
        </is>
      </c>
      <c r="T338" s="2" t="inlineStr">
        <is>
          <t>21:00</t>
        </is>
      </c>
      <c r="U338" s="2" t="inlineStr">
        <is>
          <t>22:00</t>
        </is>
      </c>
      <c r="V338" s="2" t="inlineStr">
        <is>
          <t>23:00</t>
        </is>
      </c>
      <c r="W338" s="2" t="inlineStr">
        <is>
          <t>00:00</t>
        </is>
      </c>
      <c r="X338" s="2" t="inlineStr">
        <is>
          <t>01:00</t>
        </is>
      </c>
      <c r="Y338" s="2" t="inlineStr">
        <is>
          <t>02:00</t>
        </is>
      </c>
      <c r="Z338" s="2" t="inlineStr">
        <is>
          <t>Среднее</t>
        </is>
      </c>
      <c r="AA338" s="2" t="inlineStr">
        <is>
          <t>Медиана</t>
        </is>
      </c>
    </row>
    <row r="339">
      <c r="A339" s="1" t="inlineStr">
        <is>
          <t>Пн</t>
        </is>
      </c>
      <c r="B339" t="n">
        <v>4.986793262899088</v>
      </c>
      <c r="C339" t="n">
        <v>5.408547400951484</v>
      </c>
      <c r="D339" t="n">
        <v>5.105932459164652</v>
      </c>
      <c r="E339" t="n">
        <v>5.143779342892293</v>
      </c>
      <c r="F339" t="n">
        <v>5.346141717371398</v>
      </c>
      <c r="G339" t="n">
        <v>4.541690330186678</v>
      </c>
      <c r="H339" t="n">
        <v>4.15345311832338</v>
      </c>
      <c r="I339" t="n">
        <v>4.741597969564048</v>
      </c>
      <c r="J339" t="n">
        <v>4.655395553926271</v>
      </c>
      <c r="K339" t="n">
        <v>4.15236274778225</v>
      </c>
      <c r="L339" t="n">
        <v>5.021352442532856</v>
      </c>
      <c r="M339" t="n">
        <v>4.557995240929352</v>
      </c>
      <c r="N339" t="n">
        <v>4.7864641714144</v>
      </c>
      <c r="O339" t="n">
        <v>5.927073471072574</v>
      </c>
      <c r="P339" t="n">
        <v>6.687616859946921</v>
      </c>
      <c r="Q339" t="n">
        <v>4.943189511634551</v>
      </c>
      <c r="R339" t="n">
        <v>5.342159667121192</v>
      </c>
      <c r="S339" t="n">
        <v>4.659675783201874</v>
      </c>
      <c r="T339" t="n">
        <v>3.565658677961354</v>
      </c>
      <c r="U339" t="n">
        <v>3.928000056933655</v>
      </c>
      <c r="V339" t="n">
        <v>5.13738336883134</v>
      </c>
      <c r="W339" t="n">
        <v>4.313402067972012</v>
      </c>
      <c r="X339" t="n">
        <v>3.811399104017467</v>
      </c>
      <c r="Y339" t="n">
        <v>3.869408089600912</v>
      </c>
      <c r="Z339" t="n">
        <v>4.782769684009666</v>
      </c>
      <c r="AA339" t="n">
        <v>4.764031070489224</v>
      </c>
    </row>
    <row r="340">
      <c r="A340" s="1" t="inlineStr">
        <is>
          <t>Вт</t>
        </is>
      </c>
      <c r="B340" t="n">
        <v>5.136518210271472</v>
      </c>
      <c r="C340" t="n">
        <v>5.034452237620653</v>
      </c>
      <c r="D340" t="n">
        <v>4.329769391111409</v>
      </c>
      <c r="E340" t="n">
        <v>4.266014764995106</v>
      </c>
      <c r="F340" t="n">
        <v>3.946560953176566</v>
      </c>
      <c r="G340" t="n">
        <v>4.366916748953192</v>
      </c>
      <c r="H340" t="n">
        <v>3.750466421859995</v>
      </c>
      <c r="I340" t="n">
        <v>3.93958233971037</v>
      </c>
      <c r="J340" t="n">
        <v>4.003139857313093</v>
      </c>
      <c r="K340" t="n">
        <v>3.502178781666152</v>
      </c>
      <c r="L340" t="n">
        <v>4.18269351090868</v>
      </c>
      <c r="M340" t="n">
        <v>3.792943827241257</v>
      </c>
      <c r="N340" t="n">
        <v>5.258997118155335</v>
      </c>
      <c r="O340" t="n">
        <v>4.577861512863828</v>
      </c>
      <c r="P340" t="n">
        <v>5.803514458830576</v>
      </c>
      <c r="Q340" t="n">
        <v>4.979571325853019</v>
      </c>
      <c r="R340" t="n">
        <v>5.571181286153237</v>
      </c>
      <c r="S340" t="n">
        <v>4.472722172575386</v>
      </c>
      <c r="T340" t="n">
        <v>4.701841758320755</v>
      </c>
      <c r="U340" t="n">
        <v>4.677204869565512</v>
      </c>
      <c r="V340" t="n">
        <v>4.06542171531742</v>
      </c>
      <c r="W340" t="n">
        <v>4.530629631206099</v>
      </c>
      <c r="X340" t="n">
        <v>3.984940105015047</v>
      </c>
      <c r="Y340" t="n">
        <v>3.896122538422403</v>
      </c>
      <c r="Z340" t="n">
        <v>4.448801897379441</v>
      </c>
      <c r="AA340" t="n">
        <v>4.3483430700323</v>
      </c>
    </row>
    <row r="341">
      <c r="A341" s="1" t="inlineStr">
        <is>
          <t>Ср</t>
        </is>
      </c>
      <c r="B341" t="n">
        <v>4.191869581836406</v>
      </c>
      <c r="C341" t="n">
        <v>4.834451791068691</v>
      </c>
      <c r="D341" t="n">
        <v>4.386511358590376</v>
      </c>
      <c r="E341" t="n">
        <v>3.965767374419687</v>
      </c>
      <c r="F341" t="n">
        <v>4.340302433422971</v>
      </c>
      <c r="G341" t="n">
        <v>3.716852669809692</v>
      </c>
      <c r="H341" t="n">
        <v>4.121555347443482</v>
      </c>
      <c r="I341" t="n">
        <v>4.222210181587537</v>
      </c>
      <c r="J341" t="n">
        <v>4.0588430973408</v>
      </c>
      <c r="K341" t="n">
        <v>4.034362625349702</v>
      </c>
      <c r="L341" t="n">
        <v>4.282384560810431</v>
      </c>
      <c r="M341" t="n">
        <v>4.793596814203309</v>
      </c>
      <c r="N341" t="n">
        <v>5.108193034554233</v>
      </c>
      <c r="O341" t="n">
        <v>5.132493762626729</v>
      </c>
      <c r="P341" t="n">
        <v>5.210123081866299</v>
      </c>
      <c r="Q341" t="n">
        <v>4.898959026342463</v>
      </c>
      <c r="R341" t="n">
        <v>5.726636403116474</v>
      </c>
      <c r="S341" t="n">
        <v>5.710492872075839</v>
      </c>
      <c r="T341" t="n">
        <v>4.508194386039402</v>
      </c>
      <c r="U341" t="n">
        <v>4.875218849735353</v>
      </c>
      <c r="V341" t="n">
        <v>5.610179240936855</v>
      </c>
      <c r="W341" t="n">
        <v>4.656980401957643</v>
      </c>
      <c r="X341" t="n">
        <v>4.378316101472439</v>
      </c>
      <c r="Y341" t="n">
        <v>3.888536323744383</v>
      </c>
      <c r="Z341" t="n">
        <v>4.6105429716813</v>
      </c>
      <c r="AA341" t="n">
        <v>4.447352872314889</v>
      </c>
    </row>
    <row r="342">
      <c r="A342" s="1" t="inlineStr">
        <is>
          <t>Чт</t>
        </is>
      </c>
      <c r="B342" t="n">
        <v>4.11878910338986</v>
      </c>
      <c r="C342" t="n">
        <v>4.1841641924999</v>
      </c>
      <c r="D342" t="n">
        <v>3.794021856698472</v>
      </c>
      <c r="E342" t="n">
        <v>3.7006378238184</v>
      </c>
      <c r="F342" t="n">
        <v>3.869597457841801</v>
      </c>
      <c r="G342" t="n">
        <v>3.525167751884888</v>
      </c>
      <c r="H342" t="n">
        <v>3.591324769504499</v>
      </c>
      <c r="I342" t="n">
        <v>4.178981409684533</v>
      </c>
      <c r="J342" t="n">
        <v>3.646467877906987</v>
      </c>
      <c r="K342" t="n">
        <v>3.769742256445133</v>
      </c>
      <c r="L342" t="n">
        <v>4.210497171152657</v>
      </c>
      <c r="M342" t="n">
        <v>3.716869785220174</v>
      </c>
      <c r="N342" t="n">
        <v>3.667203470865738</v>
      </c>
      <c r="O342" t="n">
        <v>4.003787696744361</v>
      </c>
      <c r="P342" t="n">
        <v>4.294874502364924</v>
      </c>
      <c r="Q342" t="n">
        <v>4.60929527157493</v>
      </c>
      <c r="R342" t="n">
        <v>4.493603209104219</v>
      </c>
      <c r="S342" t="n">
        <v>3.903143186145826</v>
      </c>
      <c r="T342" t="n">
        <v>4.041567252828725</v>
      </c>
      <c r="U342" t="n">
        <v>3.531850226490734</v>
      </c>
      <c r="V342" t="n">
        <v>3.247500665975395</v>
      </c>
      <c r="W342" t="n">
        <v>3.2350126426339</v>
      </c>
      <c r="X342" t="n">
        <v>3.679953889063335</v>
      </c>
      <c r="Y342" t="n">
        <v>4.19030227466238</v>
      </c>
      <c r="Z342" t="n">
        <v>3.883514822687574</v>
      </c>
      <c r="AA342" t="n">
        <v>3.831809657270136</v>
      </c>
    </row>
    <row r="343">
      <c r="A343" s="1" t="inlineStr">
        <is>
          <t>Пт</t>
        </is>
      </c>
      <c r="B343" t="n">
        <v>4.84356344027412</v>
      </c>
      <c r="C343" t="n">
        <v>3.881424670862379</v>
      </c>
      <c r="D343" t="n">
        <v>3.276496392050336</v>
      </c>
      <c r="E343" t="n">
        <v>3.764323814021256</v>
      </c>
      <c r="F343" t="n">
        <v>3.633202586967592</v>
      </c>
      <c r="G343" t="n">
        <v>2.93806150067941</v>
      </c>
      <c r="H343" t="n">
        <v>3.536031839587791</v>
      </c>
      <c r="I343" t="n">
        <v>3.853765916466255</v>
      </c>
      <c r="J343" t="n">
        <v>4.389127405426951</v>
      </c>
      <c r="K343" t="n">
        <v>3.431820353254885</v>
      </c>
      <c r="L343" t="n">
        <v>3.807137822752614</v>
      </c>
      <c r="M343" t="n">
        <v>4.192822128339698</v>
      </c>
      <c r="N343" t="n">
        <v>4.065227112299223</v>
      </c>
      <c r="O343" t="n">
        <v>4.855455896558826</v>
      </c>
      <c r="P343" t="n">
        <v>5.396999077335063</v>
      </c>
      <c r="Q343" t="n">
        <v>5.44262445217862</v>
      </c>
      <c r="R343" t="n">
        <v>5.214819315196308</v>
      </c>
      <c r="S343" t="n">
        <v>4.488899074341815</v>
      </c>
      <c r="T343" t="n">
        <v>4.176007699245099</v>
      </c>
      <c r="U343" t="n">
        <v>3.958186048315997</v>
      </c>
      <c r="V343" t="n">
        <v>3.384283281155878</v>
      </c>
      <c r="W343" t="n">
        <v>3.767534233747297</v>
      </c>
      <c r="X343" t="n">
        <v>5.003962110467107</v>
      </c>
      <c r="Y343" t="n">
        <v>3.299685087297105</v>
      </c>
      <c r="Z343" t="n">
        <v>4.108394219117568</v>
      </c>
      <c r="AA343" t="n">
        <v>3.919805359589188</v>
      </c>
    </row>
    <row r="344">
      <c r="A344" s="1" t="inlineStr">
        <is>
          <t>Сб</t>
        </is>
      </c>
      <c r="B344" t="n">
        <v>4.306065039482847</v>
      </c>
      <c r="C344" t="n">
        <v>4.074928355821389</v>
      </c>
      <c r="D344" t="n">
        <v>3.287433517926587</v>
      </c>
      <c r="E344" t="n">
        <v>3.099323370336773</v>
      </c>
      <c r="F344" t="n">
        <v>2.934689699866162</v>
      </c>
      <c r="G344" t="n">
        <v>3.095683860586631</v>
      </c>
      <c r="H344" t="n">
        <v>2.930488081922641</v>
      </c>
      <c r="I344" t="n">
        <v>3.711865883763987</v>
      </c>
      <c r="J344" t="n">
        <v>3.732952551353059</v>
      </c>
      <c r="K344" t="n">
        <v>3.891605573836956</v>
      </c>
      <c r="L344" t="n">
        <v>3.569886213164537</v>
      </c>
      <c r="M344" t="n">
        <v>3.507844190324735</v>
      </c>
      <c r="N344" t="n">
        <v>3.667475007839488</v>
      </c>
      <c r="O344" t="n">
        <v>4.506820016892198</v>
      </c>
      <c r="P344" t="n">
        <v>3.557089136625864</v>
      </c>
      <c r="Q344" t="n">
        <v>3.052773872574847</v>
      </c>
      <c r="R344" t="n">
        <v>4.795486869346509</v>
      </c>
      <c r="S344" t="n">
        <v>4.312794176218539</v>
      </c>
      <c r="T344" t="n">
        <v>3.796283768419688</v>
      </c>
      <c r="U344" t="n">
        <v>3.675177502596731</v>
      </c>
      <c r="V344" t="n">
        <v>3.402643859128339</v>
      </c>
      <c r="W344" t="n">
        <v>3.506647371566243</v>
      </c>
      <c r="X344" t="n">
        <v>4.020499614623944</v>
      </c>
      <c r="Y344" t="n">
        <v>3.454452185466063</v>
      </c>
      <c r="Z344" t="n">
        <v>3.662121238320199</v>
      </c>
      <c r="AA344" t="n">
        <v>3.618680610502012</v>
      </c>
    </row>
    <row r="345">
      <c r="A345" s="1" t="inlineStr">
        <is>
          <t>Вс</t>
        </is>
      </c>
      <c r="B345" t="n">
        <v>4.087519486061868</v>
      </c>
      <c r="C345" t="n">
        <v>4.407366837849942</v>
      </c>
      <c r="D345" t="n">
        <v>3.687328211551357</v>
      </c>
      <c r="E345" t="n">
        <v>3.944956809661587</v>
      </c>
      <c r="F345" t="n">
        <v>4.033408148455288</v>
      </c>
      <c r="G345" t="n">
        <v>3.768964032258962</v>
      </c>
      <c r="H345" t="n">
        <v>3.363348361564238</v>
      </c>
      <c r="I345" t="n">
        <v>3.851230807931368</v>
      </c>
      <c r="J345" t="n">
        <v>3.831945059265272</v>
      </c>
      <c r="K345" t="n">
        <v>3.853243518704562</v>
      </c>
      <c r="L345" t="n">
        <v>3.650403811988161</v>
      </c>
      <c r="M345" t="n">
        <v>4.268017632779954</v>
      </c>
      <c r="N345" t="n">
        <v>4.236276339876376</v>
      </c>
      <c r="O345" t="n">
        <v>4.778021423771049</v>
      </c>
      <c r="P345" t="n">
        <v>4.606724033720895</v>
      </c>
      <c r="Q345" t="n">
        <v>4.328437730054294</v>
      </c>
      <c r="R345" t="n">
        <v>5.441677754375639</v>
      </c>
      <c r="S345" t="n">
        <v>4.942169373426379</v>
      </c>
      <c r="T345" t="n">
        <v>5.097807616495162</v>
      </c>
      <c r="U345" t="n">
        <v>4.905766699286617</v>
      </c>
      <c r="V345" t="n">
        <v>4.217732022904389</v>
      </c>
      <c r="W345" t="n">
        <v>4.305719413599163</v>
      </c>
      <c r="X345" t="n">
        <v>5.513252412392927</v>
      </c>
      <c r="Y345" t="n">
        <v>4.877438017309809</v>
      </c>
      <c r="Z345" t="n">
        <v>4.333281481470219</v>
      </c>
      <c r="AA345" t="n">
        <v>4.252146986328166</v>
      </c>
    </row>
    <row r="346">
      <c r="A346" s="2" t="inlineStr">
        <is>
          <t>Среднее</t>
        </is>
      </c>
      <c r="B346" s="3" t="n">
        <v>4.524445446316522</v>
      </c>
      <c r="C346" s="3" t="n">
        <v>4.546476498096348</v>
      </c>
      <c r="D346" s="3" t="n">
        <v>3.981070455299027</v>
      </c>
      <c r="E346" s="3" t="n">
        <v>3.983543328592158</v>
      </c>
      <c r="F346" s="3" t="n">
        <v>4.014843285300254</v>
      </c>
      <c r="G346" s="3" t="n">
        <v>3.707619556337065</v>
      </c>
      <c r="H346" s="3" t="n">
        <v>3.635238277172289</v>
      </c>
      <c r="I346" s="3" t="n">
        <v>4.071319215529728</v>
      </c>
      <c r="J346" s="3" t="n">
        <v>4.045410200361776</v>
      </c>
      <c r="K346" s="3" t="n">
        <v>3.805045122434234</v>
      </c>
      <c r="L346" s="3" t="n">
        <v>4.103479361901419</v>
      </c>
      <c r="M346" s="3" t="n">
        <v>4.118584231291211</v>
      </c>
      <c r="N346" s="3" t="n">
        <v>4.398548036429256</v>
      </c>
      <c r="O346" s="3" t="n">
        <v>4.825930540075652</v>
      </c>
      <c r="P346" s="3" t="n">
        <v>5.079563021527221</v>
      </c>
      <c r="Q346" s="3" t="n">
        <v>4.607835884316103</v>
      </c>
      <c r="R346" s="3" t="n">
        <v>5.226509214916225</v>
      </c>
      <c r="S346" s="3" t="n">
        <v>4.641413805426523</v>
      </c>
      <c r="T346" s="3" t="n">
        <v>4.269623022758599</v>
      </c>
      <c r="U346" s="3" t="n">
        <v>4.221629178989229</v>
      </c>
      <c r="V346" s="3" t="n">
        <v>4.152163450607088</v>
      </c>
      <c r="W346" s="3" t="n">
        <v>4.045132251811766</v>
      </c>
      <c r="X346" s="3" t="n">
        <v>4.341760476721752</v>
      </c>
      <c r="Y346" s="3" t="n">
        <v>3.925134930929008</v>
      </c>
      <c r="Z346" s="3" t="n">
        <v>4.261346616380853</v>
      </c>
      <c r="AA346" s="3" t="n">
        <v>4.13537384094915</v>
      </c>
    </row>
    <row r="347">
      <c r="A347" s="2" t="inlineStr">
        <is>
          <t>Медиана</t>
        </is>
      </c>
      <c r="B347" s="3" t="n">
        <v>4.306065039482847</v>
      </c>
      <c r="C347" s="3" t="n">
        <v>4.407366837849942</v>
      </c>
      <c r="D347" s="3" t="n">
        <v>3.794021856698472</v>
      </c>
      <c r="E347" s="3" t="n">
        <v>3.944956809661587</v>
      </c>
      <c r="F347" s="3" t="n">
        <v>3.946560953176566</v>
      </c>
      <c r="G347" s="3" t="n">
        <v>3.716852669809692</v>
      </c>
      <c r="H347" s="3" t="n">
        <v>3.591324769504499</v>
      </c>
      <c r="I347" s="3" t="n">
        <v>3.93958233971037</v>
      </c>
      <c r="J347" s="3" t="n">
        <v>4.003139857313093</v>
      </c>
      <c r="K347" s="3" t="n">
        <v>3.853243518704562</v>
      </c>
      <c r="L347" s="3" t="n">
        <v>4.18269351090868</v>
      </c>
      <c r="M347" s="3" t="n">
        <v>4.192822128339698</v>
      </c>
      <c r="N347" s="3" t="n">
        <v>4.236276339876376</v>
      </c>
      <c r="O347" s="3" t="n">
        <v>4.778021423771049</v>
      </c>
      <c r="P347" s="3" t="n">
        <v>5.210123081866299</v>
      </c>
      <c r="Q347" s="3" t="n">
        <v>4.898959026342463</v>
      </c>
      <c r="R347" s="3" t="n">
        <v>5.342159667121192</v>
      </c>
      <c r="S347" s="3" t="n">
        <v>4.488899074341815</v>
      </c>
      <c r="T347" s="3" t="n">
        <v>4.176007699245099</v>
      </c>
      <c r="U347" s="3" t="n">
        <v>3.958186048315997</v>
      </c>
      <c r="V347" s="3" t="n">
        <v>4.06542171531742</v>
      </c>
      <c r="W347" s="3" t="n">
        <v>4.305719413599163</v>
      </c>
      <c r="X347" s="3" t="n">
        <v>4.020499614623944</v>
      </c>
      <c r="Y347" s="3" t="n">
        <v>3.888536323744383</v>
      </c>
      <c r="Z347" s="3" t="n">
        <v>4.218643321638551</v>
      </c>
      <c r="AA347" s="3" t="n">
        <v>4.180837460296607</v>
      </c>
    </row>
    <row r="348"/>
    <row r="349">
      <c r="A349" t="inlineStr">
        <is>
          <t>AVAXUSDSWAP</t>
        </is>
      </c>
    </row>
    <row r="350">
      <c r="A350" s="2" t="inlineStr">
        <is>
          <t>weekday_name</t>
        </is>
      </c>
      <c r="B350" s="2" t="inlineStr">
        <is>
          <t>03:00</t>
        </is>
      </c>
      <c r="C350" s="2" t="inlineStr">
        <is>
          <t>04:00</t>
        </is>
      </c>
      <c r="D350" s="2" t="inlineStr">
        <is>
          <t>05:00</t>
        </is>
      </c>
      <c r="E350" s="2" t="inlineStr">
        <is>
          <t>06:00</t>
        </is>
      </c>
      <c r="F350" s="2" t="inlineStr">
        <is>
          <t>07:00</t>
        </is>
      </c>
      <c r="G350" s="2" t="inlineStr">
        <is>
          <t>08:00</t>
        </is>
      </c>
      <c r="H350" s="2" t="inlineStr">
        <is>
          <t>09:00</t>
        </is>
      </c>
      <c r="I350" s="2" t="inlineStr">
        <is>
          <t>10:00</t>
        </is>
      </c>
      <c r="J350" s="2" t="inlineStr">
        <is>
          <t>11:00</t>
        </is>
      </c>
      <c r="K350" s="2" t="inlineStr">
        <is>
          <t>12:00</t>
        </is>
      </c>
      <c r="L350" s="2" t="inlineStr">
        <is>
          <t>13:00</t>
        </is>
      </c>
      <c r="M350" s="2" t="inlineStr">
        <is>
          <t>14:00</t>
        </is>
      </c>
      <c r="N350" s="2" t="inlineStr">
        <is>
          <t>15:00</t>
        </is>
      </c>
      <c r="O350" s="2" t="inlineStr">
        <is>
          <t>16:00</t>
        </is>
      </c>
      <c r="P350" s="2" t="inlineStr">
        <is>
          <t>17:00</t>
        </is>
      </c>
      <c r="Q350" s="2" t="inlineStr">
        <is>
          <t>18:00</t>
        </is>
      </c>
      <c r="R350" s="2" t="inlineStr">
        <is>
          <t>19:00</t>
        </is>
      </c>
      <c r="S350" s="2" t="inlineStr">
        <is>
          <t>20:00</t>
        </is>
      </c>
      <c r="T350" s="2" t="inlineStr">
        <is>
          <t>21:00</t>
        </is>
      </c>
      <c r="U350" s="2" t="inlineStr">
        <is>
          <t>22:00</t>
        </is>
      </c>
      <c r="V350" s="2" t="inlineStr">
        <is>
          <t>23:00</t>
        </is>
      </c>
      <c r="W350" s="2" t="inlineStr">
        <is>
          <t>00:00</t>
        </is>
      </c>
      <c r="X350" s="2" t="inlineStr">
        <is>
          <t>01:00</t>
        </is>
      </c>
      <c r="Y350" s="2" t="inlineStr">
        <is>
          <t>02:00</t>
        </is>
      </c>
      <c r="Z350" s="2" t="inlineStr">
        <is>
          <t>Среднее</t>
        </is>
      </c>
      <c r="AA350" s="2" t="inlineStr">
        <is>
          <t>Медиана</t>
        </is>
      </c>
    </row>
    <row r="351">
      <c r="A351" s="1" t="inlineStr">
        <is>
          <t>Пн</t>
        </is>
      </c>
      <c r="B351" t="n">
        <v>1.708408451597889</v>
      </c>
      <c r="C351" t="n">
        <v>1.830644940107331</v>
      </c>
      <c r="D351" t="n">
        <v>1.597841692610927</v>
      </c>
      <c r="E351" t="n">
        <v>1.377083293672456</v>
      </c>
      <c r="F351" t="n">
        <v>1.172843502420642</v>
      </c>
      <c r="G351" t="n">
        <v>1.293938130008558</v>
      </c>
      <c r="H351" t="n">
        <v>1.50563362676049</v>
      </c>
      <c r="I351" t="n">
        <v>1.410151986690343</v>
      </c>
      <c r="J351" t="n">
        <v>1.515478792125424</v>
      </c>
      <c r="K351" t="n">
        <v>1.433335256384029</v>
      </c>
      <c r="L351" t="n">
        <v>1.338648571267071</v>
      </c>
      <c r="M351" t="n">
        <v>1.237871636560003</v>
      </c>
      <c r="N351" t="n">
        <v>1.315397004428426</v>
      </c>
      <c r="O351" t="n">
        <v>1.679045973112159</v>
      </c>
      <c r="P351" t="n">
        <v>1.95684822974946</v>
      </c>
      <c r="Q351" t="n">
        <v>1.732895264357319</v>
      </c>
      <c r="R351" t="n">
        <v>1.798355763617252</v>
      </c>
      <c r="S351" t="n">
        <v>1.564031616847336</v>
      </c>
      <c r="T351" t="n">
        <v>1.378277345760007</v>
      </c>
      <c r="U351" t="n">
        <v>1.370180067992036</v>
      </c>
      <c r="V351" t="n">
        <v>1.32184480892843</v>
      </c>
      <c r="W351" t="n">
        <v>1.469848479330238</v>
      </c>
      <c r="X351" t="n">
        <v>1.233075788615903</v>
      </c>
      <c r="Y351" t="n">
        <v>1.086360185433163</v>
      </c>
      <c r="Z351" t="n">
        <v>1.472001683682371</v>
      </c>
      <c r="AA351" t="n">
        <v>1.421743621537186</v>
      </c>
    </row>
    <row r="352">
      <c r="A352" s="1" t="inlineStr">
        <is>
          <t>Вт</t>
        </is>
      </c>
      <c r="B352" t="n">
        <v>1.563972280510563</v>
      </c>
      <c r="C352" t="n">
        <v>1.605067328915593</v>
      </c>
      <c r="D352" t="n">
        <v>1.333720685585067</v>
      </c>
      <c r="E352" t="n">
        <v>1.133880659411706</v>
      </c>
      <c r="F352" t="n">
        <v>1.140724718527742</v>
      </c>
      <c r="G352" t="n">
        <v>1.196206726251229</v>
      </c>
      <c r="H352" t="n">
        <v>1.189691739399712</v>
      </c>
      <c r="I352" t="n">
        <v>1.223651560051379</v>
      </c>
      <c r="J352" t="n">
        <v>1.405951983782944</v>
      </c>
      <c r="K352" t="n">
        <v>1.231093640335733</v>
      </c>
      <c r="L352" t="n">
        <v>1.173394019079275</v>
      </c>
      <c r="M352" t="n">
        <v>1.134428222384696</v>
      </c>
      <c r="N352" t="n">
        <v>1.442878552556952</v>
      </c>
      <c r="O352" t="n">
        <v>1.700448038289377</v>
      </c>
      <c r="P352" t="n">
        <v>2.097649107324626</v>
      </c>
      <c r="Q352" t="n">
        <v>2.071408670591659</v>
      </c>
      <c r="R352" t="n">
        <v>1.746464344989825</v>
      </c>
      <c r="S352" t="n">
        <v>1.609548232252163</v>
      </c>
      <c r="T352" t="n">
        <v>1.448518568664398</v>
      </c>
      <c r="U352" t="n">
        <v>1.517428328269596</v>
      </c>
      <c r="V352" t="n">
        <v>1.262911770139292</v>
      </c>
      <c r="W352" t="n">
        <v>1.254279049041446</v>
      </c>
      <c r="X352" t="n">
        <v>1.209747991307806</v>
      </c>
      <c r="Y352" t="n">
        <v>0.9687642354769896</v>
      </c>
      <c r="Z352" t="n">
        <v>1.402576268880824</v>
      </c>
      <c r="AA352" t="n">
        <v>1.29831622786218</v>
      </c>
    </row>
    <row r="353">
      <c r="A353" s="1" t="inlineStr">
        <is>
          <t>Ср</t>
        </is>
      </c>
      <c r="B353" t="n">
        <v>1.492718888980957</v>
      </c>
      <c r="C353" t="n">
        <v>1.423168222574358</v>
      </c>
      <c r="D353" t="n">
        <v>1.227160190718425</v>
      </c>
      <c r="E353" t="n">
        <v>1.054220456231941</v>
      </c>
      <c r="F353" t="n">
        <v>1.112500605625394</v>
      </c>
      <c r="G353" t="n">
        <v>1.082088269508915</v>
      </c>
      <c r="H353" t="n">
        <v>1.180493129369178</v>
      </c>
      <c r="I353" t="n">
        <v>1.253251787494464</v>
      </c>
      <c r="J353" t="n">
        <v>1.350443411756347</v>
      </c>
      <c r="K353" t="n">
        <v>1.232521172864694</v>
      </c>
      <c r="L353" t="n">
        <v>1.128015124611977</v>
      </c>
      <c r="M353" t="n">
        <v>1.157616777562685</v>
      </c>
      <c r="N353" t="n">
        <v>1.742148309365618</v>
      </c>
      <c r="O353" t="n">
        <v>1.697411999214313</v>
      </c>
      <c r="P353" t="n">
        <v>1.813088040155367</v>
      </c>
      <c r="Q353" t="n">
        <v>1.653490047494936</v>
      </c>
      <c r="R353" t="n">
        <v>1.620389123659761</v>
      </c>
      <c r="S353" t="n">
        <v>1.728414201227277</v>
      </c>
      <c r="T353" t="n">
        <v>1.578012113328707</v>
      </c>
      <c r="U353" t="n">
        <v>1.640189859242108</v>
      </c>
      <c r="V353" t="n">
        <v>1.567883090610403</v>
      </c>
      <c r="W353" t="n">
        <v>1.314341546211987</v>
      </c>
      <c r="X353" t="n">
        <v>1.259271562887014</v>
      </c>
      <c r="Y353" t="n">
        <v>0.9846725027344333</v>
      </c>
      <c r="Z353" t="n">
        <v>1.387229601392969</v>
      </c>
      <c r="AA353" t="n">
        <v>1.332392478984167</v>
      </c>
    </row>
    <row r="354">
      <c r="A354" s="1" t="inlineStr">
        <is>
          <t>Чт</t>
        </is>
      </c>
      <c r="B354" t="n">
        <v>1.392765749487095</v>
      </c>
      <c r="C354" t="n">
        <v>1.471029757947976</v>
      </c>
      <c r="D354" t="n">
        <v>1.301449100936576</v>
      </c>
      <c r="E354" t="n">
        <v>1.118577463284119</v>
      </c>
      <c r="F354" t="n">
        <v>1.098821467513886</v>
      </c>
      <c r="G354" t="n">
        <v>1.025402560500286</v>
      </c>
      <c r="H354" t="n">
        <v>1.142388566209083</v>
      </c>
      <c r="I354" t="n">
        <v>1.065805498811203</v>
      </c>
      <c r="J354" t="n">
        <v>1.207541590162999</v>
      </c>
      <c r="K354" t="n">
        <v>1.108242018982413</v>
      </c>
      <c r="L354" t="n">
        <v>1.120119966892069</v>
      </c>
      <c r="M354" t="n">
        <v>1.158963524795385</v>
      </c>
      <c r="N354" t="n">
        <v>1.445731887174791</v>
      </c>
      <c r="O354" t="n">
        <v>1.689263590943181</v>
      </c>
      <c r="P354" t="n">
        <v>1.846632027376321</v>
      </c>
      <c r="Q354" t="n">
        <v>1.778302439314015</v>
      </c>
      <c r="R354" t="n">
        <v>1.673060119822947</v>
      </c>
      <c r="S354" t="n">
        <v>1.34464526727085</v>
      </c>
      <c r="T354" t="n">
        <v>1.285032636683121</v>
      </c>
      <c r="U354" t="n">
        <v>1.282875389543725</v>
      </c>
      <c r="V354" t="n">
        <v>1.235397842636393</v>
      </c>
      <c r="W354" t="n">
        <v>1.244065882482879</v>
      </c>
      <c r="X354" t="n">
        <v>1.164259106618587</v>
      </c>
      <c r="Y354" t="n">
        <v>0.9673067536265659</v>
      </c>
      <c r="Z354" t="n">
        <v>1.298653342042352</v>
      </c>
      <c r="AA354" t="n">
        <v>1.239731862559636</v>
      </c>
    </row>
    <row r="355">
      <c r="A355" s="1" t="inlineStr">
        <is>
          <t>Пт</t>
        </is>
      </c>
      <c r="B355" t="n">
        <v>1.428427359731922</v>
      </c>
      <c r="C355" t="n">
        <v>1.581001508811889</v>
      </c>
      <c r="D355" t="n">
        <v>1.341082924168054</v>
      </c>
      <c r="E355" t="n">
        <v>1.108906689930992</v>
      </c>
      <c r="F355" t="n">
        <v>1.063966205278672</v>
      </c>
      <c r="G355" t="n">
        <v>1.027690826353122</v>
      </c>
      <c r="H355" t="n">
        <v>1.179842659146563</v>
      </c>
      <c r="I355" t="n">
        <v>1.266023806650874</v>
      </c>
      <c r="J355" t="n">
        <v>1.354346237946873</v>
      </c>
      <c r="K355" t="n">
        <v>1.239201885008656</v>
      </c>
      <c r="L355" t="n">
        <v>1.152138487015508</v>
      </c>
      <c r="M355" t="n">
        <v>1.07615856713987</v>
      </c>
      <c r="N355" t="n">
        <v>1.474385483185833</v>
      </c>
      <c r="O355" t="n">
        <v>1.706529560334825</v>
      </c>
      <c r="P355" t="n">
        <v>1.836866812845608</v>
      </c>
      <c r="Q355" t="n">
        <v>1.836140209223607</v>
      </c>
      <c r="R355" t="n">
        <v>1.666004479694873</v>
      </c>
      <c r="S355" t="n">
        <v>1.50642831976862</v>
      </c>
      <c r="T355" t="n">
        <v>1.525675181920869</v>
      </c>
      <c r="U355" t="n">
        <v>1.192271822605055</v>
      </c>
      <c r="V355" t="n">
        <v>1.144886748630856</v>
      </c>
      <c r="W355" t="n">
        <v>1.046969299707413</v>
      </c>
      <c r="X355" t="n">
        <v>1.102133889996191</v>
      </c>
      <c r="Y355" t="n">
        <v>1.015595677039644</v>
      </c>
      <c r="Z355" t="n">
        <v>1.328028110089016</v>
      </c>
      <c r="AA355" t="n">
        <v>1.252612845829765</v>
      </c>
    </row>
    <row r="356">
      <c r="A356" s="1" t="inlineStr">
        <is>
          <t>Сб</t>
        </is>
      </c>
      <c r="B356" t="n">
        <v>1.235551052143157</v>
      </c>
      <c r="C356" t="n">
        <v>1.298164928320378</v>
      </c>
      <c r="D356" t="n">
        <v>1.012550809799282</v>
      </c>
      <c r="E356" t="n">
        <v>0.9580900579608727</v>
      </c>
      <c r="F356" t="n">
        <v>1.167144573296464</v>
      </c>
      <c r="G356" t="n">
        <v>1.073186027795633</v>
      </c>
      <c r="H356" t="n">
        <v>1.040178367070373</v>
      </c>
      <c r="I356" t="n">
        <v>1.030310660590934</v>
      </c>
      <c r="J356" t="n">
        <v>0.9765503081204296</v>
      </c>
      <c r="K356" t="n">
        <v>0.8781536084926427</v>
      </c>
      <c r="L356" t="n">
        <v>0.8965372887619825</v>
      </c>
      <c r="M356" t="n">
        <v>0.846958471431534</v>
      </c>
      <c r="N356" t="n">
        <v>0.9886438728190372</v>
      </c>
      <c r="O356" t="n">
        <v>1.049386402275506</v>
      </c>
      <c r="P356" t="n">
        <v>1.176706193877329</v>
      </c>
      <c r="Q356" t="n">
        <v>1.274899948076405</v>
      </c>
      <c r="R356" t="n">
        <v>1.142661646596648</v>
      </c>
      <c r="S356" t="n">
        <v>1.154018605515536</v>
      </c>
      <c r="T356" t="n">
        <v>1.012437234643101</v>
      </c>
      <c r="U356" t="n">
        <v>0.9520880891124196</v>
      </c>
      <c r="V356" t="n">
        <v>1.087255792576855</v>
      </c>
      <c r="W356" t="n">
        <v>0.9520524137833851</v>
      </c>
      <c r="X356" t="n">
        <v>0.9766871393227898</v>
      </c>
      <c r="Y356" t="n">
        <v>0.918833151636722</v>
      </c>
      <c r="Z356" t="n">
        <v>1.045793610167476</v>
      </c>
      <c r="AA356" t="n">
        <v>1.021430735195108</v>
      </c>
    </row>
    <row r="357">
      <c r="A357" s="1" t="inlineStr">
        <is>
          <t>Вс</t>
        </is>
      </c>
      <c r="B357" t="n">
        <v>1.259030036071088</v>
      </c>
      <c r="C357" t="n">
        <v>1.184917881078835</v>
      </c>
      <c r="D357" t="n">
        <v>1.023323401075813</v>
      </c>
      <c r="E357" t="n">
        <v>0.9875322832653559</v>
      </c>
      <c r="F357" t="n">
        <v>1.000680700980634</v>
      </c>
      <c r="G357" t="n">
        <v>0.9343583761841873</v>
      </c>
      <c r="H357" t="n">
        <v>0.9760701159673018</v>
      </c>
      <c r="I357" t="n">
        <v>1.056628415430265</v>
      </c>
      <c r="J357" t="n">
        <v>1.102535574139371</v>
      </c>
      <c r="K357" t="n">
        <v>0.9525103639931387</v>
      </c>
      <c r="L357" t="n">
        <v>0.8833804510868805</v>
      </c>
      <c r="M357" t="n">
        <v>0.8603082610382453</v>
      </c>
      <c r="N357" t="n">
        <v>1.012010617283673</v>
      </c>
      <c r="O357" t="n">
        <v>1.15094364458573</v>
      </c>
      <c r="P357" t="n">
        <v>1.216095719400838</v>
      </c>
      <c r="Q357" t="n">
        <v>1.1904803610673</v>
      </c>
      <c r="R357" t="n">
        <v>1.265557719279025</v>
      </c>
      <c r="S357" t="n">
        <v>1.206141616813532</v>
      </c>
      <c r="T357" t="n">
        <v>1.140688469096884</v>
      </c>
      <c r="U357" t="n">
        <v>1.150562852696914</v>
      </c>
      <c r="V357" t="n">
        <v>1.273841109579705</v>
      </c>
      <c r="W357" t="n">
        <v>1.225896235011676</v>
      </c>
      <c r="X357" t="n">
        <v>1.548718475848758</v>
      </c>
      <c r="Y357" t="n">
        <v>1.263174329904847</v>
      </c>
      <c r="Z357" t="n">
        <v>1.119391125453333</v>
      </c>
      <c r="AA357" t="n">
        <v>1.145625660896899</v>
      </c>
    </row>
    <row r="358">
      <c r="A358" s="2" t="inlineStr">
        <is>
          <t>Среднее</t>
        </is>
      </c>
      <c r="B358" s="3" t="n">
        <v>1.440124831217524</v>
      </c>
      <c r="C358" s="3" t="n">
        <v>1.484856366822337</v>
      </c>
      <c r="D358" s="3" t="n">
        <v>1.262446972127735</v>
      </c>
      <c r="E358" s="3" t="n">
        <v>1.105470129108206</v>
      </c>
      <c r="F358" s="3" t="n">
        <v>1.108097396234776</v>
      </c>
      <c r="G358" s="3" t="n">
        <v>1.090410130943133</v>
      </c>
      <c r="H358" s="3" t="n">
        <v>1.173471171988957</v>
      </c>
      <c r="I358" s="3" t="n">
        <v>1.18654624510278</v>
      </c>
      <c r="J358" s="3" t="n">
        <v>1.273263985433484</v>
      </c>
      <c r="K358" s="3" t="n">
        <v>1.153579706580186</v>
      </c>
      <c r="L358" s="3" t="n">
        <v>1.098890558387823</v>
      </c>
      <c r="M358" s="3" t="n">
        <v>1.067472208701774</v>
      </c>
      <c r="N358" s="3" t="n">
        <v>1.345885103830619</v>
      </c>
      <c r="O358" s="3" t="n">
        <v>1.524718458393584</v>
      </c>
      <c r="P358" s="3" t="n">
        <v>1.706269447247079</v>
      </c>
      <c r="Q358" s="3" t="n">
        <v>1.648230991446463</v>
      </c>
      <c r="R358" s="3" t="n">
        <v>1.558927599665762</v>
      </c>
      <c r="S358" s="3" t="n">
        <v>1.444746837099331</v>
      </c>
      <c r="T358" s="3" t="n">
        <v>1.338377364299584</v>
      </c>
      <c r="U358" s="3" t="n">
        <v>1.300799487065979</v>
      </c>
      <c r="V358" s="3" t="n">
        <v>1.270574451871705</v>
      </c>
      <c r="W358" s="3" t="n">
        <v>1.215350415081289</v>
      </c>
      <c r="X358" s="3" t="n">
        <v>1.213413422085293</v>
      </c>
      <c r="Y358" s="3" t="n">
        <v>1.029243833693195</v>
      </c>
      <c r="Z358" s="3" t="n">
        <v>1.293381963101192</v>
      </c>
      <c r="AA358" s="3" t="n">
        <v>1.26651071199972</v>
      </c>
    </row>
    <row r="359">
      <c r="A359" s="2" t="inlineStr">
        <is>
          <t>Медиана</t>
        </is>
      </c>
      <c r="B359" s="3" t="n">
        <v>1.428427359731922</v>
      </c>
      <c r="C359" s="3" t="n">
        <v>1.471029757947976</v>
      </c>
      <c r="D359" s="3" t="n">
        <v>1.301449100936576</v>
      </c>
      <c r="E359" s="3" t="n">
        <v>1.108906689930992</v>
      </c>
      <c r="F359" s="3" t="n">
        <v>1.112500605625394</v>
      </c>
      <c r="G359" s="3" t="n">
        <v>1.073186027795633</v>
      </c>
      <c r="H359" s="3" t="n">
        <v>1.179842659146563</v>
      </c>
      <c r="I359" s="3" t="n">
        <v>1.223651560051379</v>
      </c>
      <c r="J359" s="3" t="n">
        <v>1.350443411756347</v>
      </c>
      <c r="K359" s="3" t="n">
        <v>1.231093640335733</v>
      </c>
      <c r="L359" s="3" t="n">
        <v>1.128015124611977</v>
      </c>
      <c r="M359" s="3" t="n">
        <v>1.134428222384696</v>
      </c>
      <c r="N359" s="3" t="n">
        <v>1.442878552556952</v>
      </c>
      <c r="O359" s="3" t="n">
        <v>1.689263590943181</v>
      </c>
      <c r="P359" s="3" t="n">
        <v>1.836866812845608</v>
      </c>
      <c r="Q359" s="3" t="n">
        <v>1.732895264357319</v>
      </c>
      <c r="R359" s="3" t="n">
        <v>1.666004479694873</v>
      </c>
      <c r="S359" s="3" t="n">
        <v>1.50642831976862</v>
      </c>
      <c r="T359" s="3" t="n">
        <v>1.378277345760007</v>
      </c>
      <c r="U359" s="3" t="n">
        <v>1.282875389543725</v>
      </c>
      <c r="V359" s="3" t="n">
        <v>1.262911770139292</v>
      </c>
      <c r="W359" s="3" t="n">
        <v>1.244065882482879</v>
      </c>
      <c r="X359" s="3" t="n">
        <v>1.209747991307806</v>
      </c>
      <c r="Y359" s="3" t="n">
        <v>0.9846725027344333</v>
      </c>
      <c r="Z359" s="3" t="n">
        <v>1.332494252599578</v>
      </c>
      <c r="AA359" s="3" t="n">
        <v>1.234236815626148</v>
      </c>
    </row>
    <row r="360"/>
    <row r="361">
      <c r="A361" t="inlineStr">
        <is>
          <t>AVAXUSDTSWAP</t>
        </is>
      </c>
    </row>
    <row r="362">
      <c r="A362" s="2" t="inlineStr">
        <is>
          <t>weekday_name</t>
        </is>
      </c>
      <c r="B362" s="2" t="inlineStr">
        <is>
          <t>03:00</t>
        </is>
      </c>
      <c r="C362" s="2" t="inlineStr">
        <is>
          <t>04:00</t>
        </is>
      </c>
      <c r="D362" s="2" t="inlineStr">
        <is>
          <t>05:00</t>
        </is>
      </c>
      <c r="E362" s="2" t="inlineStr">
        <is>
          <t>06:00</t>
        </is>
      </c>
      <c r="F362" s="2" t="inlineStr">
        <is>
          <t>07:00</t>
        </is>
      </c>
      <c r="G362" s="2" t="inlineStr">
        <is>
          <t>08:00</t>
        </is>
      </c>
      <c r="H362" s="2" t="inlineStr">
        <is>
          <t>09:00</t>
        </is>
      </c>
      <c r="I362" s="2" t="inlineStr">
        <is>
          <t>10:00</t>
        </is>
      </c>
      <c r="J362" s="2" t="inlineStr">
        <is>
          <t>11:00</t>
        </is>
      </c>
      <c r="K362" s="2" t="inlineStr">
        <is>
          <t>12:00</t>
        </is>
      </c>
      <c r="L362" s="2" t="inlineStr">
        <is>
          <t>13:00</t>
        </is>
      </c>
      <c r="M362" s="2" t="inlineStr">
        <is>
          <t>14:00</t>
        </is>
      </c>
      <c r="N362" s="2" t="inlineStr">
        <is>
          <t>15:00</t>
        </is>
      </c>
      <c r="O362" s="2" t="inlineStr">
        <is>
          <t>16:00</t>
        </is>
      </c>
      <c r="P362" s="2" t="inlineStr">
        <is>
          <t>17:00</t>
        </is>
      </c>
      <c r="Q362" s="2" t="inlineStr">
        <is>
          <t>18:00</t>
        </is>
      </c>
      <c r="R362" s="2" t="inlineStr">
        <is>
          <t>19:00</t>
        </is>
      </c>
      <c r="S362" s="2" t="inlineStr">
        <is>
          <t>20:00</t>
        </is>
      </c>
      <c r="T362" s="2" t="inlineStr">
        <is>
          <t>21:00</t>
        </is>
      </c>
      <c r="U362" s="2" t="inlineStr">
        <is>
          <t>22:00</t>
        </is>
      </c>
      <c r="V362" s="2" t="inlineStr">
        <is>
          <t>23:00</t>
        </is>
      </c>
      <c r="W362" s="2" t="inlineStr">
        <is>
          <t>00:00</t>
        </is>
      </c>
      <c r="X362" s="2" t="inlineStr">
        <is>
          <t>01:00</t>
        </is>
      </c>
      <c r="Y362" s="2" t="inlineStr">
        <is>
          <t>02:00</t>
        </is>
      </c>
      <c r="Z362" s="2" t="inlineStr">
        <is>
          <t>Среднее</t>
        </is>
      </c>
      <c r="AA362" s="2" t="inlineStr">
        <is>
          <t>Медиана</t>
        </is>
      </c>
    </row>
    <row r="363">
      <c r="A363" s="1" t="inlineStr">
        <is>
          <t>Пн</t>
        </is>
      </c>
      <c r="B363" t="n">
        <v>1.811804174333373</v>
      </c>
      <c r="C363" t="n">
        <v>1.947225082685242</v>
      </c>
      <c r="D363" t="n">
        <v>1.702280985887371</v>
      </c>
      <c r="E363" t="n">
        <v>1.50288980319583</v>
      </c>
      <c r="F363" t="n">
        <v>1.275890076712962</v>
      </c>
      <c r="G363" t="n">
        <v>1.360697092625108</v>
      </c>
      <c r="H363" t="n">
        <v>1.5938630424634</v>
      </c>
      <c r="I363" t="n">
        <v>1.498904997247478</v>
      </c>
      <c r="J363" t="n">
        <v>1.588234485946101</v>
      </c>
      <c r="K363" t="n">
        <v>1.534087641704283</v>
      </c>
      <c r="L363" t="n">
        <v>1.421504496668536</v>
      </c>
      <c r="M363" t="n">
        <v>1.34887744002069</v>
      </c>
      <c r="N363" t="n">
        <v>1.408923974722882</v>
      </c>
      <c r="O363" t="n">
        <v>1.794517351440915</v>
      </c>
      <c r="P363" t="n">
        <v>2.057168957983685</v>
      </c>
      <c r="Q363" t="n">
        <v>1.820813927796927</v>
      </c>
      <c r="R363" t="n">
        <v>1.881764389285502</v>
      </c>
      <c r="S363" t="n">
        <v>1.665445320526806</v>
      </c>
      <c r="T363" t="n">
        <v>1.49042882036733</v>
      </c>
      <c r="U363" t="n">
        <v>1.472567381407927</v>
      </c>
      <c r="V363" t="n">
        <v>1.437009600247032</v>
      </c>
      <c r="W363" t="n">
        <v>1.59520293875201</v>
      </c>
      <c r="X363" t="n">
        <v>1.350380570677865</v>
      </c>
      <c r="Y363" t="n">
        <v>1.18566073536427</v>
      </c>
      <c r="Z363" t="n">
        <v>1.57275597033598</v>
      </c>
      <c r="AA363" t="n">
        <v>1.518488722450057</v>
      </c>
    </row>
    <row r="364">
      <c r="A364" s="1" t="inlineStr">
        <is>
          <t>Вт</t>
        </is>
      </c>
      <c r="B364" t="n">
        <v>1.650640078327468</v>
      </c>
      <c r="C364" t="n">
        <v>1.711517762772837</v>
      </c>
      <c r="D364" t="n">
        <v>1.43844673483364</v>
      </c>
      <c r="E364" t="n">
        <v>1.239876777953761</v>
      </c>
      <c r="F364" t="n">
        <v>1.249936521264192</v>
      </c>
      <c r="G364" t="n">
        <v>1.289109393494708</v>
      </c>
      <c r="H364" t="n">
        <v>1.259333652078001</v>
      </c>
      <c r="I364" t="n">
        <v>1.322191120128854</v>
      </c>
      <c r="J364" t="n">
        <v>1.500054696266837</v>
      </c>
      <c r="K364" t="n">
        <v>1.32487288608729</v>
      </c>
      <c r="L364" t="n">
        <v>1.278133925389027</v>
      </c>
      <c r="M364" t="n">
        <v>1.225461660555004</v>
      </c>
      <c r="N364" t="n">
        <v>1.527646732222278</v>
      </c>
      <c r="O364" t="n">
        <v>1.78595134555474</v>
      </c>
      <c r="P364" t="n">
        <v>2.193780959328986</v>
      </c>
      <c r="Q364" t="n">
        <v>2.178389485960447</v>
      </c>
      <c r="R364" t="n">
        <v>1.810599250484127</v>
      </c>
      <c r="S364" t="n">
        <v>1.725717281142915</v>
      </c>
      <c r="T364" t="n">
        <v>1.555241448375169</v>
      </c>
      <c r="U364" t="n">
        <v>1.627027206166468</v>
      </c>
      <c r="V364" t="n">
        <v>1.370720705285686</v>
      </c>
      <c r="W364" t="n">
        <v>1.360591268576409</v>
      </c>
      <c r="X364" t="n">
        <v>1.321512063631527</v>
      </c>
      <c r="Y364" t="n">
        <v>1.060491329698966</v>
      </c>
      <c r="Z364" t="n">
        <v>1.500301845232472</v>
      </c>
      <c r="AA364" t="n">
        <v>1.404583720059663</v>
      </c>
    </row>
    <row r="365">
      <c r="A365" s="1" t="inlineStr">
        <is>
          <t>Ср</t>
        </is>
      </c>
      <c r="B365" t="n">
        <v>1.576425321634536</v>
      </c>
      <c r="C365" t="n">
        <v>1.526494170468784</v>
      </c>
      <c r="D365" t="n">
        <v>1.321189479815297</v>
      </c>
      <c r="E365" t="n">
        <v>1.15956627627417</v>
      </c>
      <c r="F365" t="n">
        <v>1.200097142085118</v>
      </c>
      <c r="G365" t="n">
        <v>1.178914456648246</v>
      </c>
      <c r="H365" t="n">
        <v>1.271022720564532</v>
      </c>
      <c r="I365" t="n">
        <v>1.34585544975457</v>
      </c>
      <c r="J365" t="n">
        <v>1.435020926286131</v>
      </c>
      <c r="K365" t="n">
        <v>1.30846381281911</v>
      </c>
      <c r="L365" t="n">
        <v>1.204351819640779</v>
      </c>
      <c r="M365" t="n">
        <v>1.240395196537604</v>
      </c>
      <c r="N365" t="n">
        <v>1.829013444421122</v>
      </c>
      <c r="O365" t="n">
        <v>1.801223964513913</v>
      </c>
      <c r="P365" t="n">
        <v>1.915141553000526</v>
      </c>
      <c r="Q365" t="n">
        <v>1.750210886522384</v>
      </c>
      <c r="R365" t="n">
        <v>1.710954511045057</v>
      </c>
      <c r="S365" t="n">
        <v>1.819302820259034</v>
      </c>
      <c r="T365" t="n">
        <v>1.688184555879457</v>
      </c>
      <c r="U365" t="n">
        <v>1.748243090624473</v>
      </c>
      <c r="V365" t="n">
        <v>1.646922375733185</v>
      </c>
      <c r="W365" t="n">
        <v>1.419410540160893</v>
      </c>
      <c r="X365" t="n">
        <v>1.370170848507873</v>
      </c>
      <c r="Y365" t="n">
        <v>1.084863537717631</v>
      </c>
      <c r="Z365" t="n">
        <v>1.481309954204768</v>
      </c>
      <c r="AA365" t="n">
        <v>1.427215733223512</v>
      </c>
    </row>
    <row r="366">
      <c r="A366" s="1" t="inlineStr">
        <is>
          <t>Чт</t>
        </is>
      </c>
      <c r="B366" t="n">
        <v>1.480958148301144</v>
      </c>
      <c r="C366" t="n">
        <v>1.562400793693418</v>
      </c>
      <c r="D366" t="n">
        <v>1.409540207336586</v>
      </c>
      <c r="E366" t="n">
        <v>1.217588693022342</v>
      </c>
      <c r="F366" t="n">
        <v>1.178212399683508</v>
      </c>
      <c r="G366" t="n">
        <v>1.135550535738635</v>
      </c>
      <c r="H366" t="n">
        <v>1.232185980768219</v>
      </c>
      <c r="I366" t="n">
        <v>1.147825309492668</v>
      </c>
      <c r="J366" t="n">
        <v>1.287540615812621</v>
      </c>
      <c r="K366" t="n">
        <v>1.204866388198654</v>
      </c>
      <c r="L366" t="n">
        <v>1.213192848082018</v>
      </c>
      <c r="M366" t="n">
        <v>1.231020197851811</v>
      </c>
      <c r="N366" t="n">
        <v>1.540137520423865</v>
      </c>
      <c r="O366" t="n">
        <v>1.776760502639524</v>
      </c>
      <c r="P366" t="n">
        <v>1.933987243444212</v>
      </c>
      <c r="Q366" t="n">
        <v>1.855801892175059</v>
      </c>
      <c r="R366" t="n">
        <v>1.765969304757667</v>
      </c>
      <c r="S366" t="n">
        <v>1.433591088537035</v>
      </c>
      <c r="T366" t="n">
        <v>1.388121779939424</v>
      </c>
      <c r="U366" t="n">
        <v>1.375961302732719</v>
      </c>
      <c r="V366" t="n">
        <v>1.349436233313946</v>
      </c>
      <c r="W366" t="n">
        <v>1.369258214163846</v>
      </c>
      <c r="X366" t="n">
        <v>1.263602950395173</v>
      </c>
      <c r="Y366" t="n">
        <v>1.070024152958724</v>
      </c>
      <c r="Z366" t="n">
        <v>1.392647262644284</v>
      </c>
      <c r="AA366" t="n">
        <v>1.359347223738896</v>
      </c>
    </row>
    <row r="367">
      <c r="A367" s="1" t="inlineStr">
        <is>
          <t>Пт</t>
        </is>
      </c>
      <c r="B367" t="n">
        <v>1.513528819059267</v>
      </c>
      <c r="C367" t="n">
        <v>1.688612585110337</v>
      </c>
      <c r="D367" t="n">
        <v>1.445967414438064</v>
      </c>
      <c r="E367" t="n">
        <v>1.206720021345527</v>
      </c>
      <c r="F367" t="n">
        <v>1.157344091877879</v>
      </c>
      <c r="G367" t="n">
        <v>1.122205810957174</v>
      </c>
      <c r="H367" t="n">
        <v>1.263897885832203</v>
      </c>
      <c r="I367" t="n">
        <v>1.340220018171179</v>
      </c>
      <c r="J367" t="n">
        <v>1.458933440220319</v>
      </c>
      <c r="K367" t="n">
        <v>1.331585983765068</v>
      </c>
      <c r="L367" t="n">
        <v>1.255360377547668</v>
      </c>
      <c r="M367" t="n">
        <v>1.187913479862946</v>
      </c>
      <c r="N367" t="n">
        <v>1.574248439670453</v>
      </c>
      <c r="O367" t="n">
        <v>1.776945496247685</v>
      </c>
      <c r="P367" t="n">
        <v>1.90714949787318</v>
      </c>
      <c r="Q367" t="n">
        <v>1.939705780094089</v>
      </c>
      <c r="R367" t="n">
        <v>1.741333136476015</v>
      </c>
      <c r="S367" t="n">
        <v>1.615728341676141</v>
      </c>
      <c r="T367" t="n">
        <v>1.629775338431593</v>
      </c>
      <c r="U367" t="n">
        <v>1.28548279900346</v>
      </c>
      <c r="V367" t="n">
        <v>1.242418810837794</v>
      </c>
      <c r="W367" t="n">
        <v>1.166710240047155</v>
      </c>
      <c r="X367" t="n">
        <v>1.234520479387126</v>
      </c>
      <c r="Y367" t="n">
        <v>1.094670187631655</v>
      </c>
      <c r="Z367" t="n">
        <v>1.424207436481832</v>
      </c>
      <c r="AA367" t="n">
        <v>1.335903000968123</v>
      </c>
    </row>
    <row r="368">
      <c r="A368" s="1" t="inlineStr">
        <is>
          <t>Сб</t>
        </is>
      </c>
      <c r="B368" t="n">
        <v>1.331816546083284</v>
      </c>
      <c r="C368" t="n">
        <v>1.393446824689871</v>
      </c>
      <c r="D368" t="n">
        <v>1.102531003226213</v>
      </c>
      <c r="E368" t="n">
        <v>1.041844348694617</v>
      </c>
      <c r="F368" t="n">
        <v>1.252386148116768</v>
      </c>
      <c r="G368" t="n">
        <v>1.161369244245553</v>
      </c>
      <c r="H368" t="n">
        <v>1.131378381948275</v>
      </c>
      <c r="I368" t="n">
        <v>1.112129493854354</v>
      </c>
      <c r="J368" t="n">
        <v>1.082642864882189</v>
      </c>
      <c r="K368" t="n">
        <v>0.971739633245991</v>
      </c>
      <c r="L368" t="n">
        <v>0.9900280854208769</v>
      </c>
      <c r="M368" t="n">
        <v>0.959582479456647</v>
      </c>
      <c r="N368" t="n">
        <v>1.072859842137675</v>
      </c>
      <c r="O368" t="n">
        <v>1.137670578886979</v>
      </c>
      <c r="P368" t="n">
        <v>1.260219527690398</v>
      </c>
      <c r="Q368" t="n">
        <v>1.349826281662576</v>
      </c>
      <c r="R368" t="n">
        <v>1.233252697367394</v>
      </c>
      <c r="S368" t="n">
        <v>1.236109335625262</v>
      </c>
      <c r="T368" t="n">
        <v>1.107315305175054</v>
      </c>
      <c r="U368" t="n">
        <v>1.067906001179611</v>
      </c>
      <c r="V368" t="n">
        <v>1.182080004477286</v>
      </c>
      <c r="W368" t="n">
        <v>1.052446778980829</v>
      </c>
      <c r="X368" t="n">
        <v>1.082676611291746</v>
      </c>
      <c r="Y368" t="n">
        <v>1.002497715938469</v>
      </c>
      <c r="Z368" t="n">
        <v>1.138156488928247</v>
      </c>
      <c r="AA368" t="n">
        <v>1.109722399514704</v>
      </c>
    </row>
    <row r="369">
      <c r="A369" s="1" t="inlineStr">
        <is>
          <t>Вс</t>
        </is>
      </c>
      <c r="B369" t="n">
        <v>1.379642977978535</v>
      </c>
      <c r="C369" t="n">
        <v>1.282163873076983</v>
      </c>
      <c r="D369" t="n">
        <v>1.134312152189429</v>
      </c>
      <c r="E369" t="n">
        <v>1.086779242261133</v>
      </c>
      <c r="F369" t="n">
        <v>1.117335485364816</v>
      </c>
      <c r="G369" t="n">
        <v>1.032590982853585</v>
      </c>
      <c r="H369" t="n">
        <v>1.079569797016855</v>
      </c>
      <c r="I369" t="n">
        <v>1.155651895937224</v>
      </c>
      <c r="J369" t="n">
        <v>1.177195651117461</v>
      </c>
      <c r="K369" t="n">
        <v>1.06258666474962</v>
      </c>
      <c r="L369" t="n">
        <v>1.005606043080906</v>
      </c>
      <c r="M369" t="n">
        <v>0.971981775787367</v>
      </c>
      <c r="N369" t="n">
        <v>1.108825813168562</v>
      </c>
      <c r="O369" t="n">
        <v>1.229587709968835</v>
      </c>
      <c r="P369" t="n">
        <v>1.319109297668568</v>
      </c>
      <c r="Q369" t="n">
        <v>1.301298126936555</v>
      </c>
      <c r="R369" t="n">
        <v>1.363152568122969</v>
      </c>
      <c r="S369" t="n">
        <v>1.315073132035717</v>
      </c>
      <c r="T369" t="n">
        <v>1.235400316259327</v>
      </c>
      <c r="U369" t="n">
        <v>1.245128292809383</v>
      </c>
      <c r="V369" t="n">
        <v>1.379006015423388</v>
      </c>
      <c r="W369" t="n">
        <v>1.33900911946374</v>
      </c>
      <c r="X369" t="n">
        <v>1.678831154138893</v>
      </c>
      <c r="Y369" t="n">
        <v>1.357015636268669</v>
      </c>
      <c r="Z369" t="n">
        <v>1.223202238486605</v>
      </c>
      <c r="AA369" t="n">
        <v>1.232494013114081</v>
      </c>
    </row>
    <row r="370">
      <c r="A370" s="2" t="inlineStr">
        <is>
          <t>Среднее</t>
        </is>
      </c>
      <c r="B370" s="3" t="n">
        <v>1.534973723673944</v>
      </c>
      <c r="C370" s="3" t="n">
        <v>1.587408727499639</v>
      </c>
      <c r="D370" s="3" t="n">
        <v>1.364895425389514</v>
      </c>
      <c r="E370" s="3" t="n">
        <v>1.207895023249626</v>
      </c>
      <c r="F370" s="3" t="n">
        <v>1.204457409300749</v>
      </c>
      <c r="G370" s="3" t="n">
        <v>1.182919645223287</v>
      </c>
      <c r="H370" s="3" t="n">
        <v>1.261607351524498</v>
      </c>
      <c r="I370" s="3" t="n">
        <v>1.274682612083761</v>
      </c>
      <c r="J370" s="3" t="n">
        <v>1.36137466864738</v>
      </c>
      <c r="K370" s="3" t="n">
        <v>1.248314715795717</v>
      </c>
      <c r="L370" s="3" t="n">
        <v>1.195453942261402</v>
      </c>
      <c r="M370" s="3" t="n">
        <v>1.166461747153152</v>
      </c>
      <c r="N370" s="3" t="n">
        <v>1.437379395252405</v>
      </c>
      <c r="O370" s="3" t="n">
        <v>1.614665278464656</v>
      </c>
      <c r="P370" s="3" t="n">
        <v>1.798079576712794</v>
      </c>
      <c r="Q370" s="3" t="n">
        <v>1.742292340164005</v>
      </c>
      <c r="R370" s="3" t="n">
        <v>1.643860836791247</v>
      </c>
      <c r="S370" s="3" t="n">
        <v>1.544423902828987</v>
      </c>
      <c r="T370" s="3" t="n">
        <v>1.442066794918194</v>
      </c>
      <c r="U370" s="3" t="n">
        <v>1.403188010560577</v>
      </c>
      <c r="V370" s="3" t="n">
        <v>1.372513392188331</v>
      </c>
      <c r="W370" s="3" t="n">
        <v>1.328947014306412</v>
      </c>
      <c r="X370" s="3" t="n">
        <v>1.328813525432886</v>
      </c>
      <c r="Y370" s="3" t="n">
        <v>1.122174756511198</v>
      </c>
      <c r="Z370" s="3" t="n">
        <v>1.390368742330598</v>
      </c>
      <c r="AA370" s="3" t="n">
        <v>1.363135047018447</v>
      </c>
    </row>
    <row r="371">
      <c r="A371" s="2" t="inlineStr">
        <is>
          <t>Медиана</t>
        </is>
      </c>
      <c r="B371" s="3" t="n">
        <v>1.513528819059267</v>
      </c>
      <c r="C371" s="3" t="n">
        <v>1.562400793693418</v>
      </c>
      <c r="D371" s="3" t="n">
        <v>1.409540207336586</v>
      </c>
      <c r="E371" s="3" t="n">
        <v>1.206720021345527</v>
      </c>
      <c r="F371" s="3" t="n">
        <v>1.200097142085118</v>
      </c>
      <c r="G371" s="3" t="n">
        <v>1.161369244245553</v>
      </c>
      <c r="H371" s="3" t="n">
        <v>1.259333652078001</v>
      </c>
      <c r="I371" s="3" t="n">
        <v>1.322191120128854</v>
      </c>
      <c r="J371" s="3" t="n">
        <v>1.435020926286131</v>
      </c>
      <c r="K371" s="3" t="n">
        <v>1.30846381281911</v>
      </c>
      <c r="L371" s="3" t="n">
        <v>1.213192848082018</v>
      </c>
      <c r="M371" s="3" t="n">
        <v>1.225461660555004</v>
      </c>
      <c r="N371" s="3" t="n">
        <v>1.527646732222278</v>
      </c>
      <c r="O371" s="3" t="n">
        <v>1.776945496247685</v>
      </c>
      <c r="P371" s="3" t="n">
        <v>1.915141553000526</v>
      </c>
      <c r="Q371" s="3" t="n">
        <v>1.820813927796927</v>
      </c>
      <c r="R371" s="3" t="n">
        <v>1.741333136476015</v>
      </c>
      <c r="S371" s="3" t="n">
        <v>1.615728341676141</v>
      </c>
      <c r="T371" s="3" t="n">
        <v>1.49042882036733</v>
      </c>
      <c r="U371" s="3" t="n">
        <v>1.375961302732719</v>
      </c>
      <c r="V371" s="3" t="n">
        <v>1.370720705285686</v>
      </c>
      <c r="W371" s="3" t="n">
        <v>1.360591268576409</v>
      </c>
      <c r="X371" s="3" t="n">
        <v>1.321512063631527</v>
      </c>
      <c r="Y371" s="3" t="n">
        <v>1.084863537717631</v>
      </c>
      <c r="Z371" s="3" t="n">
        <v>1.425791963893561</v>
      </c>
      <c r="AA371" s="3" t="n">
        <v>1.335412832773512</v>
      </c>
    </row>
    <row r="372"/>
    <row r="373">
      <c r="A373" t="inlineStr">
        <is>
          <t>AXSUSDTSWAP</t>
        </is>
      </c>
    </row>
    <row r="374">
      <c r="A374" s="2" t="inlineStr">
        <is>
          <t>weekday_name</t>
        </is>
      </c>
      <c r="B374" s="2" t="inlineStr">
        <is>
          <t>03:00</t>
        </is>
      </c>
      <c r="C374" s="2" t="inlineStr">
        <is>
          <t>04:00</t>
        </is>
      </c>
      <c r="D374" s="2" t="inlineStr">
        <is>
          <t>05:00</t>
        </is>
      </c>
      <c r="E374" s="2" t="inlineStr">
        <is>
          <t>06:00</t>
        </is>
      </c>
      <c r="F374" s="2" t="inlineStr">
        <is>
          <t>07:00</t>
        </is>
      </c>
      <c r="G374" s="2" t="inlineStr">
        <is>
          <t>08:00</t>
        </is>
      </c>
      <c r="H374" s="2" t="inlineStr">
        <is>
          <t>09:00</t>
        </is>
      </c>
      <c r="I374" s="2" t="inlineStr">
        <is>
          <t>10:00</t>
        </is>
      </c>
      <c r="J374" s="2" t="inlineStr">
        <is>
          <t>11:00</t>
        </is>
      </c>
      <c r="K374" s="2" t="inlineStr">
        <is>
          <t>12:00</t>
        </is>
      </c>
      <c r="L374" s="2" t="inlineStr">
        <is>
          <t>13:00</t>
        </is>
      </c>
      <c r="M374" s="2" t="inlineStr">
        <is>
          <t>14:00</t>
        </is>
      </c>
      <c r="N374" s="2" t="inlineStr">
        <is>
          <t>15:00</t>
        </is>
      </c>
      <c r="O374" s="2" t="inlineStr">
        <is>
          <t>16:00</t>
        </is>
      </c>
      <c r="P374" s="2" t="inlineStr">
        <is>
          <t>17:00</t>
        </is>
      </c>
      <c r="Q374" s="2" t="inlineStr">
        <is>
          <t>18:00</t>
        </is>
      </c>
      <c r="R374" s="2" t="inlineStr">
        <is>
          <t>19:00</t>
        </is>
      </c>
      <c r="S374" s="2" t="inlineStr">
        <is>
          <t>20:00</t>
        </is>
      </c>
      <c r="T374" s="2" t="inlineStr">
        <is>
          <t>21:00</t>
        </is>
      </c>
      <c r="U374" s="2" t="inlineStr">
        <is>
          <t>22:00</t>
        </is>
      </c>
      <c r="V374" s="2" t="inlineStr">
        <is>
          <t>23:00</t>
        </is>
      </c>
      <c r="W374" s="2" t="inlineStr">
        <is>
          <t>00:00</t>
        </is>
      </c>
      <c r="X374" s="2" t="inlineStr">
        <is>
          <t>01:00</t>
        </is>
      </c>
      <c r="Y374" s="2" t="inlineStr">
        <is>
          <t>02:00</t>
        </is>
      </c>
      <c r="Z374" s="2" t="inlineStr">
        <is>
          <t>Среднее</t>
        </is>
      </c>
      <c r="AA374" s="2" t="inlineStr">
        <is>
          <t>Медиана</t>
        </is>
      </c>
    </row>
    <row r="375">
      <c r="A375" s="1" t="inlineStr">
        <is>
          <t>Пн</t>
        </is>
      </c>
      <c r="B375" t="n">
        <v>2.151023990905717</v>
      </c>
      <c r="C375" t="n">
        <v>1.979118578025343</v>
      </c>
      <c r="D375" t="n">
        <v>1.75914657130843</v>
      </c>
      <c r="E375" t="n">
        <v>1.428005298862573</v>
      </c>
      <c r="F375" t="n">
        <v>1.278638315988234</v>
      </c>
      <c r="G375" t="n">
        <v>1.424433325343807</v>
      </c>
      <c r="H375" t="n">
        <v>1.625300959874243</v>
      </c>
      <c r="I375" t="n">
        <v>1.460086927661759</v>
      </c>
      <c r="J375" t="n">
        <v>1.533617724017118</v>
      </c>
      <c r="K375" t="n">
        <v>1.56834401363694</v>
      </c>
      <c r="L375" t="n">
        <v>1.452902978279561</v>
      </c>
      <c r="M375" t="n">
        <v>1.296544123424939</v>
      </c>
      <c r="N375" t="n">
        <v>1.374817675647685</v>
      </c>
      <c r="O375" t="n">
        <v>1.711960298077976</v>
      </c>
      <c r="P375" t="n">
        <v>1.935650856323908</v>
      </c>
      <c r="Q375" t="n">
        <v>1.701978147190744</v>
      </c>
      <c r="R375" t="n">
        <v>1.66096665850427</v>
      </c>
      <c r="S375" t="n">
        <v>1.592065402225652</v>
      </c>
      <c r="T375" t="n">
        <v>1.5692132612334</v>
      </c>
      <c r="U375" t="n">
        <v>1.379174406099197</v>
      </c>
      <c r="V375" t="n">
        <v>1.34386475093993</v>
      </c>
      <c r="W375" t="n">
        <v>1.382117803455268</v>
      </c>
      <c r="X375" t="n">
        <v>1.21470182528433</v>
      </c>
      <c r="Y375" t="n">
        <v>1.065141373518943</v>
      </c>
      <c r="Z375" t="n">
        <v>1.537033969409582</v>
      </c>
      <c r="AA375" t="n">
        <v>1.496852325839438</v>
      </c>
    </row>
    <row r="376">
      <c r="A376" s="1" t="inlineStr">
        <is>
          <t>Вт</t>
        </is>
      </c>
      <c r="B376" t="n">
        <v>1.960156750535933</v>
      </c>
      <c r="C376" t="n">
        <v>1.767540703697402</v>
      </c>
      <c r="D376" t="n">
        <v>1.385643189946327</v>
      </c>
      <c r="E376" t="n">
        <v>1.161184132381665</v>
      </c>
      <c r="F376" t="n">
        <v>1.22716513838298</v>
      </c>
      <c r="G376" t="n">
        <v>1.194512663070494</v>
      </c>
      <c r="H376" t="n">
        <v>1.363532611337269</v>
      </c>
      <c r="I376" t="n">
        <v>1.313360827307694</v>
      </c>
      <c r="J376" t="n">
        <v>1.488959730068329</v>
      </c>
      <c r="K376" t="n">
        <v>1.340875014822414</v>
      </c>
      <c r="L376" t="n">
        <v>1.28066064256914</v>
      </c>
      <c r="M376" t="n">
        <v>1.227081192952594</v>
      </c>
      <c r="N376" t="n">
        <v>1.405062711645684</v>
      </c>
      <c r="O376" t="n">
        <v>1.652723546552685</v>
      </c>
      <c r="P376" t="n">
        <v>1.966424059808176</v>
      </c>
      <c r="Q376" t="n">
        <v>1.843631299318476</v>
      </c>
      <c r="R376" t="n">
        <v>1.700372400797441</v>
      </c>
      <c r="S376" t="n">
        <v>1.60403618970546</v>
      </c>
      <c r="T376" t="n">
        <v>1.380742732867066</v>
      </c>
      <c r="U376" t="n">
        <v>1.50139759275503</v>
      </c>
      <c r="V376" t="n">
        <v>1.241776329137783</v>
      </c>
      <c r="W376" t="n">
        <v>1.262659734118451</v>
      </c>
      <c r="X376" t="n">
        <v>1.276728686633023</v>
      </c>
      <c r="Y376" t="n">
        <v>1.099545900965512</v>
      </c>
      <c r="Z376" t="n">
        <v>1.443573907557376</v>
      </c>
      <c r="AA376" t="n">
        <v>1.372137672102168</v>
      </c>
    </row>
    <row r="377">
      <c r="A377" s="1" t="inlineStr">
        <is>
          <t>Ср</t>
        </is>
      </c>
      <c r="B377" t="n">
        <v>1.674064935139549</v>
      </c>
      <c r="C377" t="n">
        <v>1.467312267992794</v>
      </c>
      <c r="D377" t="n">
        <v>1.332080409363421</v>
      </c>
      <c r="E377" t="n">
        <v>1.10882736167543</v>
      </c>
      <c r="F377" t="n">
        <v>1.134382316403988</v>
      </c>
      <c r="G377" t="n">
        <v>1.088345347848377</v>
      </c>
      <c r="H377" t="n">
        <v>1.150680757473498</v>
      </c>
      <c r="I377" t="n">
        <v>1.187620498268012</v>
      </c>
      <c r="J377" t="n">
        <v>1.315731650995843</v>
      </c>
      <c r="K377" t="n">
        <v>1.364148939949645</v>
      </c>
      <c r="L377" t="n">
        <v>1.189801586384346</v>
      </c>
      <c r="M377" t="n">
        <v>1.259325066433343</v>
      </c>
      <c r="N377" t="n">
        <v>1.736740897369538</v>
      </c>
      <c r="O377" t="n">
        <v>1.670346216588741</v>
      </c>
      <c r="P377" t="n">
        <v>1.681477951601787</v>
      </c>
      <c r="Q377" t="n">
        <v>1.575281770410317</v>
      </c>
      <c r="R377" t="n">
        <v>1.514982303613886</v>
      </c>
      <c r="S377" t="n">
        <v>1.674921095420625</v>
      </c>
      <c r="T377" t="n">
        <v>1.533044891444665</v>
      </c>
      <c r="U377" t="n">
        <v>1.484343072237585</v>
      </c>
      <c r="V377" t="n">
        <v>1.53109835486559</v>
      </c>
      <c r="W377" t="n">
        <v>1.288209336539956</v>
      </c>
      <c r="X377" t="n">
        <v>1.155803514065088</v>
      </c>
      <c r="Y377" t="n">
        <v>0.9845530182384773</v>
      </c>
      <c r="Z377" t="n">
        <v>1.379296815013521</v>
      </c>
      <c r="AA377" t="n">
        <v>1.348114674656533</v>
      </c>
    </row>
    <row r="378">
      <c r="A378" s="1" t="inlineStr">
        <is>
          <t>Чт</t>
        </is>
      </c>
      <c r="B378" t="n">
        <v>1.619677638280936</v>
      </c>
      <c r="C378" t="n">
        <v>1.572483918234448</v>
      </c>
      <c r="D378" t="n">
        <v>1.278224804663866</v>
      </c>
      <c r="E378" t="n">
        <v>1.223810320696094</v>
      </c>
      <c r="F378" t="n">
        <v>1.118983535682882</v>
      </c>
      <c r="G378" t="n">
        <v>1.066080966212573</v>
      </c>
      <c r="H378" t="n">
        <v>1.134783003029529</v>
      </c>
      <c r="I378" t="n">
        <v>1.152622010355769</v>
      </c>
      <c r="J378" t="n">
        <v>1.204669569124017</v>
      </c>
      <c r="K378" t="n">
        <v>1.123806725028315</v>
      </c>
      <c r="L378" t="n">
        <v>1.097008696582157</v>
      </c>
      <c r="M378" t="n">
        <v>1.182581295221124</v>
      </c>
      <c r="N378" t="n">
        <v>1.492144320808971</v>
      </c>
      <c r="O378" t="n">
        <v>1.601205720526758</v>
      </c>
      <c r="P378" t="n">
        <v>1.725079845338798</v>
      </c>
      <c r="Q378" t="n">
        <v>1.645703777194488</v>
      </c>
      <c r="R378" t="n">
        <v>1.56636388880567</v>
      </c>
      <c r="S378" t="n">
        <v>1.355753530059467</v>
      </c>
      <c r="T378" t="n">
        <v>1.278013671168894</v>
      </c>
      <c r="U378" t="n">
        <v>1.209940439536607</v>
      </c>
      <c r="V378" t="n">
        <v>1.276417520798906</v>
      </c>
      <c r="W378" t="n">
        <v>1.265167559666812</v>
      </c>
      <c r="X378" t="n">
        <v>1.21195133536365</v>
      </c>
      <c r="Y378" t="n">
        <v>1.028850722624286</v>
      </c>
      <c r="Z378" t="n">
        <v>1.309638533958543</v>
      </c>
      <c r="AA378" t="n">
        <v>1.244488940181453</v>
      </c>
    </row>
    <row r="379">
      <c r="A379" s="1" t="inlineStr">
        <is>
          <t>Пт</t>
        </is>
      </c>
      <c r="B379" t="n">
        <v>1.762911084110664</v>
      </c>
      <c r="C379" t="n">
        <v>1.718669934634039</v>
      </c>
      <c r="D379" t="n">
        <v>1.480024054689705</v>
      </c>
      <c r="E379" t="n">
        <v>1.153333286647933</v>
      </c>
      <c r="F379" t="n">
        <v>1.193861530671339</v>
      </c>
      <c r="G379" t="n">
        <v>1.127761356866788</v>
      </c>
      <c r="H379" t="n">
        <v>1.217375822161277</v>
      </c>
      <c r="I379" t="n">
        <v>1.235239722666055</v>
      </c>
      <c r="J379" t="n">
        <v>1.270328736067184</v>
      </c>
      <c r="K379" t="n">
        <v>1.210228130665043</v>
      </c>
      <c r="L379" t="n">
        <v>1.211144946325458</v>
      </c>
      <c r="M379" t="n">
        <v>1.122403074631554</v>
      </c>
      <c r="N379" t="n">
        <v>1.417275741026555</v>
      </c>
      <c r="O379" t="n">
        <v>1.61752981773923</v>
      </c>
      <c r="P379" t="n">
        <v>1.703256606566526</v>
      </c>
      <c r="Q379" t="n">
        <v>1.67217624630879</v>
      </c>
      <c r="R379" t="n">
        <v>1.55667079641584</v>
      </c>
      <c r="S379" t="n">
        <v>1.438878947108403</v>
      </c>
      <c r="T379" t="n">
        <v>1.390406107580613</v>
      </c>
      <c r="U379" t="n">
        <v>1.075642976333575</v>
      </c>
      <c r="V379" t="n">
        <v>1.097534934580875</v>
      </c>
      <c r="W379" t="n">
        <v>1.020198467556549</v>
      </c>
      <c r="X379" t="n">
        <v>1.099985721519479</v>
      </c>
      <c r="Y379" t="n">
        <v>0.9806355345712094</v>
      </c>
      <c r="Z379" t="n">
        <v>1.323894732393528</v>
      </c>
      <c r="AA379" t="n">
        <v>1.226307772413666</v>
      </c>
    </row>
    <row r="380">
      <c r="A380" s="1" t="inlineStr">
        <is>
          <t>Сб</t>
        </is>
      </c>
      <c r="B380" t="n">
        <v>1.736236922491539</v>
      </c>
      <c r="C380" t="n">
        <v>1.375831293259065</v>
      </c>
      <c r="D380" t="n">
        <v>1.057336393378544</v>
      </c>
      <c r="E380" t="n">
        <v>1.011813190672808</v>
      </c>
      <c r="F380" t="n">
        <v>1.151877301540624</v>
      </c>
      <c r="G380" t="n">
        <v>1.024242306620274</v>
      </c>
      <c r="H380" t="n">
        <v>0.9887445871223094</v>
      </c>
      <c r="I380" t="n">
        <v>1.090813056210151</v>
      </c>
      <c r="J380" t="n">
        <v>1.108396435085774</v>
      </c>
      <c r="K380" t="n">
        <v>0.9677717134576597</v>
      </c>
      <c r="L380" t="n">
        <v>0.9556965242292202</v>
      </c>
      <c r="M380" t="n">
        <v>1.024843457856355</v>
      </c>
      <c r="N380" t="n">
        <v>1.083587455127119</v>
      </c>
      <c r="O380" t="n">
        <v>1.161383938601588</v>
      </c>
      <c r="P380" t="n">
        <v>1.166018453073651</v>
      </c>
      <c r="Q380" t="n">
        <v>1.210422725481249</v>
      </c>
      <c r="R380" t="n">
        <v>1.254141542589283</v>
      </c>
      <c r="S380" t="n">
        <v>1.220989728731296</v>
      </c>
      <c r="T380" t="n">
        <v>1.063294574123997</v>
      </c>
      <c r="U380" t="n">
        <v>0.980626174760694</v>
      </c>
      <c r="V380" t="n">
        <v>1.097560358304813</v>
      </c>
      <c r="W380" t="n">
        <v>1.057054051505434</v>
      </c>
      <c r="X380" t="n">
        <v>1.067615380815929</v>
      </c>
      <c r="Y380" t="n">
        <v>0.9912993140545879</v>
      </c>
      <c r="Z380" t="n">
        <v>1.118649869962248</v>
      </c>
      <c r="AA380" t="n">
        <v>1.075601417971524</v>
      </c>
    </row>
    <row r="381">
      <c r="A381" s="1" t="inlineStr">
        <is>
          <t>Вс</t>
        </is>
      </c>
      <c r="B381" t="n">
        <v>1.735947918101578</v>
      </c>
      <c r="C381" t="n">
        <v>1.436217759977309</v>
      </c>
      <c r="D381" t="n">
        <v>1.175054963218403</v>
      </c>
      <c r="E381" t="n">
        <v>1.130248928595988</v>
      </c>
      <c r="F381" t="n">
        <v>1.110036013946395</v>
      </c>
      <c r="G381" t="n">
        <v>1.09996709234163</v>
      </c>
      <c r="H381" t="n">
        <v>1.036188145544706</v>
      </c>
      <c r="I381" t="n">
        <v>1.113593728852224</v>
      </c>
      <c r="J381" t="n">
        <v>1.158601199081875</v>
      </c>
      <c r="K381" t="n">
        <v>1.04481867019152</v>
      </c>
      <c r="L381" t="n">
        <v>1.00374665763808</v>
      </c>
      <c r="M381" t="n">
        <v>1.083511921624043</v>
      </c>
      <c r="N381" t="n">
        <v>1.215471973647286</v>
      </c>
      <c r="O381" t="n">
        <v>1.349849920174513</v>
      </c>
      <c r="P381" t="n">
        <v>1.335769911748854</v>
      </c>
      <c r="Q381" t="n">
        <v>1.300277732320677</v>
      </c>
      <c r="R381" t="n">
        <v>1.36546879046076</v>
      </c>
      <c r="S381" t="n">
        <v>1.204241422271068</v>
      </c>
      <c r="T381" t="n">
        <v>1.154436495562557</v>
      </c>
      <c r="U381" t="n">
        <v>1.136872700871154</v>
      </c>
      <c r="V381" t="n">
        <v>1.231531621917129</v>
      </c>
      <c r="W381" t="n">
        <v>1.146577166956012</v>
      </c>
      <c r="X381" t="n">
        <v>1.581971996869218</v>
      </c>
      <c r="Y381" t="n">
        <v>1.274660646174967</v>
      </c>
      <c r="Z381" t="n">
        <v>1.226044307420331</v>
      </c>
      <c r="AA381" t="n">
        <v>1.166828081150139</v>
      </c>
    </row>
    <row r="382">
      <c r="A382" s="2" t="inlineStr">
        <is>
          <t>Среднее</t>
        </is>
      </c>
      <c r="B382" s="3" t="n">
        <v>1.805717034223702</v>
      </c>
      <c r="C382" s="3" t="n">
        <v>1.616739207974343</v>
      </c>
      <c r="D382" s="3" t="n">
        <v>1.352501483795528</v>
      </c>
      <c r="E382" s="3" t="n">
        <v>1.173888931361785</v>
      </c>
      <c r="F382" s="3" t="n">
        <v>1.173563450373777</v>
      </c>
      <c r="G382" s="3" t="n">
        <v>1.146477579757706</v>
      </c>
      <c r="H382" s="3" t="n">
        <v>1.216657983791833</v>
      </c>
      <c r="I382" s="3" t="n">
        <v>1.221905253045952</v>
      </c>
      <c r="J382" s="3" t="n">
        <v>1.29718643492002</v>
      </c>
      <c r="K382" s="3" t="n">
        <v>1.231427601107363</v>
      </c>
      <c r="L382" s="3" t="n">
        <v>1.170137433143995</v>
      </c>
      <c r="M382" s="3" t="n">
        <v>1.170898590306279</v>
      </c>
      <c r="N382" s="3" t="n">
        <v>1.389300110753263</v>
      </c>
      <c r="O382" s="3" t="n">
        <v>1.537857065465927</v>
      </c>
      <c r="P382" s="3" t="n">
        <v>1.644811097780243</v>
      </c>
      <c r="Q382" s="3" t="n">
        <v>1.564210242603534</v>
      </c>
      <c r="R382" s="3" t="n">
        <v>1.51699519731245</v>
      </c>
      <c r="S382" s="3" t="n">
        <v>1.44155518793171</v>
      </c>
      <c r="T382" s="3" t="n">
        <v>1.338450247711599</v>
      </c>
      <c r="U382" s="3" t="n">
        <v>1.25257105179912</v>
      </c>
      <c r="V382" s="3" t="n">
        <v>1.259969124363575</v>
      </c>
      <c r="W382" s="3" t="n">
        <v>1.20314058854264</v>
      </c>
      <c r="X382" s="3" t="n">
        <v>1.229822637221531</v>
      </c>
      <c r="Y382" s="3" t="n">
        <v>1.060669501449712</v>
      </c>
      <c r="Z382" s="3" t="n">
        <v>1.334018876530733</v>
      </c>
      <c r="AA382" s="3" t="n">
        <v>1.256270088081348</v>
      </c>
    </row>
    <row r="383">
      <c r="A383" s="2" t="inlineStr">
        <is>
          <t>Медиана</t>
        </is>
      </c>
      <c r="B383" s="3" t="n">
        <v>1.736236922491539</v>
      </c>
      <c r="C383" s="3" t="n">
        <v>1.572483918234448</v>
      </c>
      <c r="D383" s="3" t="n">
        <v>1.332080409363421</v>
      </c>
      <c r="E383" s="3" t="n">
        <v>1.153333286647933</v>
      </c>
      <c r="F383" s="3" t="n">
        <v>1.151877301540624</v>
      </c>
      <c r="G383" s="3" t="n">
        <v>1.09996709234163</v>
      </c>
      <c r="H383" s="3" t="n">
        <v>1.150680757473498</v>
      </c>
      <c r="I383" s="3" t="n">
        <v>1.187620498268012</v>
      </c>
      <c r="J383" s="3" t="n">
        <v>1.270328736067184</v>
      </c>
      <c r="K383" s="3" t="n">
        <v>1.210228130665043</v>
      </c>
      <c r="L383" s="3" t="n">
        <v>1.189801586384346</v>
      </c>
      <c r="M383" s="3" t="n">
        <v>1.182581295221124</v>
      </c>
      <c r="N383" s="3" t="n">
        <v>1.405062711645684</v>
      </c>
      <c r="O383" s="3" t="n">
        <v>1.61752981773923</v>
      </c>
      <c r="P383" s="3" t="n">
        <v>1.703256606566526</v>
      </c>
      <c r="Q383" s="3" t="n">
        <v>1.645703777194488</v>
      </c>
      <c r="R383" s="3" t="n">
        <v>1.55667079641584</v>
      </c>
      <c r="S383" s="3" t="n">
        <v>1.438878947108403</v>
      </c>
      <c r="T383" s="3" t="n">
        <v>1.380742732867066</v>
      </c>
      <c r="U383" s="3" t="n">
        <v>1.209940439536607</v>
      </c>
      <c r="V383" s="3" t="n">
        <v>1.241776329137783</v>
      </c>
      <c r="W383" s="3" t="n">
        <v>1.262659734118451</v>
      </c>
      <c r="X383" s="3" t="n">
        <v>1.21195133536365</v>
      </c>
      <c r="Y383" s="3" t="n">
        <v>1.028850722624286</v>
      </c>
      <c r="Z383" s="3" t="n">
        <v>1.330843495209034</v>
      </c>
      <c r="AA383" s="3" t="n">
        <v>1.275539083486937</v>
      </c>
    </row>
    <row r="384"/>
    <row r="385">
      <c r="A385" t="inlineStr">
        <is>
          <t>BABYUSDTSWAP</t>
        </is>
      </c>
    </row>
    <row r="386">
      <c r="A386" s="2" t="inlineStr">
        <is>
          <t>weekday_name</t>
        </is>
      </c>
      <c r="B386" s="2" t="inlineStr">
        <is>
          <t>03:00</t>
        </is>
      </c>
      <c r="C386" s="2" t="inlineStr">
        <is>
          <t>04:00</t>
        </is>
      </c>
      <c r="D386" s="2" t="inlineStr">
        <is>
          <t>05:00</t>
        </is>
      </c>
      <c r="E386" s="2" t="inlineStr">
        <is>
          <t>06:00</t>
        </is>
      </c>
      <c r="F386" s="2" t="inlineStr">
        <is>
          <t>07:00</t>
        </is>
      </c>
      <c r="G386" s="2" t="inlineStr">
        <is>
          <t>08:00</t>
        </is>
      </c>
      <c r="H386" s="2" t="inlineStr">
        <is>
          <t>09:00</t>
        </is>
      </c>
      <c r="I386" s="2" t="inlineStr">
        <is>
          <t>10:00</t>
        </is>
      </c>
      <c r="J386" s="2" t="inlineStr">
        <is>
          <t>11:00</t>
        </is>
      </c>
      <c r="K386" s="2" t="inlineStr">
        <is>
          <t>12:00</t>
        </is>
      </c>
      <c r="L386" s="2" t="inlineStr">
        <is>
          <t>13:00</t>
        </is>
      </c>
      <c r="M386" s="2" t="inlineStr">
        <is>
          <t>14:00</t>
        </is>
      </c>
      <c r="N386" s="2" t="inlineStr">
        <is>
          <t>15:00</t>
        </is>
      </c>
      <c r="O386" s="2" t="inlineStr">
        <is>
          <t>16:00</t>
        </is>
      </c>
      <c r="P386" s="2" t="inlineStr">
        <is>
          <t>17:00</t>
        </is>
      </c>
      <c r="Q386" s="2" t="inlineStr">
        <is>
          <t>18:00</t>
        </is>
      </c>
      <c r="R386" s="2" t="inlineStr">
        <is>
          <t>19:00</t>
        </is>
      </c>
      <c r="S386" s="2" t="inlineStr">
        <is>
          <t>20:00</t>
        </is>
      </c>
      <c r="T386" s="2" t="inlineStr">
        <is>
          <t>21:00</t>
        </is>
      </c>
      <c r="U386" s="2" t="inlineStr">
        <is>
          <t>22:00</t>
        </is>
      </c>
      <c r="V386" s="2" t="inlineStr">
        <is>
          <t>23:00</t>
        </is>
      </c>
      <c r="W386" s="2" t="inlineStr">
        <is>
          <t>00:00</t>
        </is>
      </c>
      <c r="X386" s="2" t="inlineStr">
        <is>
          <t>01:00</t>
        </is>
      </c>
      <c r="Y386" s="2" t="inlineStr">
        <is>
          <t>02:00</t>
        </is>
      </c>
      <c r="Z386" s="2" t="inlineStr">
        <is>
          <t>Среднее</t>
        </is>
      </c>
      <c r="AA386" s="2" t="inlineStr">
        <is>
          <t>Медиана</t>
        </is>
      </c>
    </row>
    <row r="387">
      <c r="A387" s="1" t="inlineStr">
        <is>
          <t>Пн</t>
        </is>
      </c>
      <c r="B387" t="n">
        <v>2.811305934137811</v>
      </c>
      <c r="C387" t="n">
        <v>2.493359535850067</v>
      </c>
      <c r="D387" t="n">
        <v>3.358571369116302</v>
      </c>
      <c r="E387" t="n">
        <v>2.299648748230437</v>
      </c>
      <c r="F387" t="n">
        <v>2.69338774695947</v>
      </c>
      <c r="G387" t="n">
        <v>2.442788091239781</v>
      </c>
      <c r="H387" t="n">
        <v>2.796985229697086</v>
      </c>
      <c r="I387" t="n">
        <v>2.269636186463909</v>
      </c>
      <c r="J387" t="n">
        <v>2.531113159016473</v>
      </c>
      <c r="K387" t="n">
        <v>2.494941186267812</v>
      </c>
      <c r="L387" t="n">
        <v>2.878524613099832</v>
      </c>
      <c r="M387" t="n">
        <v>2.490407368846113</v>
      </c>
      <c r="N387" t="n">
        <v>3.070281915661325</v>
      </c>
      <c r="O387" t="n">
        <v>3.095401619328677</v>
      </c>
      <c r="P387" t="n">
        <v>3.003757606844588</v>
      </c>
      <c r="Q387" t="n">
        <v>3.577902647438653</v>
      </c>
      <c r="R387" t="n">
        <v>3.665307702538368</v>
      </c>
      <c r="S387" t="n">
        <v>3.622793618112814</v>
      </c>
      <c r="T387" t="n">
        <v>2.944915874378279</v>
      </c>
      <c r="U387" t="n">
        <v>2.173626637912243</v>
      </c>
      <c r="V387" t="n">
        <v>3.075576471882812</v>
      </c>
      <c r="W387" t="n">
        <v>2.216683547423635</v>
      </c>
      <c r="X387" t="n">
        <v>3.338157460174455</v>
      </c>
      <c r="Y387" t="n">
        <v>2.716294216801281</v>
      </c>
      <c r="Z387" t="n">
        <v>2.835890353642592</v>
      </c>
      <c r="AA387" t="n">
        <v>2.804145581917449</v>
      </c>
    </row>
    <row r="388">
      <c r="A388" s="1" t="inlineStr">
        <is>
          <t>Вт</t>
        </is>
      </c>
      <c r="B388" t="n">
        <v>3.254710574693947</v>
      </c>
      <c r="C388" t="n">
        <v>3.363723664548878</v>
      </c>
      <c r="D388" t="n">
        <v>3.387801505085426</v>
      </c>
      <c r="E388" t="n">
        <v>2.534352109701389</v>
      </c>
      <c r="F388" t="n">
        <v>2.293427552289317</v>
      </c>
      <c r="G388" t="n">
        <v>2.305976374576573</v>
      </c>
      <c r="H388" t="n">
        <v>2.513836247649777</v>
      </c>
      <c r="I388" t="n">
        <v>2.691303748770653</v>
      </c>
      <c r="J388" t="n">
        <v>3.544225704900036</v>
      </c>
      <c r="K388" t="n">
        <v>2.595892526683133</v>
      </c>
      <c r="L388" t="n">
        <v>3.440257494206457</v>
      </c>
      <c r="M388" t="n">
        <v>2.635209854271245</v>
      </c>
      <c r="N388" t="n">
        <v>2.644639457286458</v>
      </c>
      <c r="O388" t="n">
        <v>2.112590915286977</v>
      </c>
      <c r="P388" t="n">
        <v>2.592145980399796</v>
      </c>
      <c r="Q388" t="n">
        <v>2.644172316563332</v>
      </c>
      <c r="R388" t="n">
        <v>2.469389861861615</v>
      </c>
      <c r="S388" t="n">
        <v>1.807565214923634</v>
      </c>
      <c r="T388" t="n">
        <v>1.781831621520972</v>
      </c>
      <c r="U388" t="n">
        <v>2.275150363582523</v>
      </c>
      <c r="V388" t="n">
        <v>2.222501778343112</v>
      </c>
      <c r="W388" t="n">
        <v>1.965592033206656</v>
      </c>
      <c r="X388" t="n">
        <v>1.915750056497177</v>
      </c>
      <c r="Y388" t="n">
        <v>1.775395138065913</v>
      </c>
      <c r="Z388" t="n">
        <v>2.531976753954792</v>
      </c>
      <c r="AA388" t="n">
        <v>2.524094178675583</v>
      </c>
    </row>
    <row r="389">
      <c r="A389" s="1" t="inlineStr">
        <is>
          <t>Ср</t>
        </is>
      </c>
      <c r="B389" t="n">
        <v>2.347147458466939</v>
      </c>
      <c r="C389" t="n">
        <v>2.568074768587846</v>
      </c>
      <c r="D389" t="n">
        <v>2.666640783453925</v>
      </c>
      <c r="E389" t="n">
        <v>2.071096864847972</v>
      </c>
      <c r="F389" t="n">
        <v>1.717775430760321</v>
      </c>
      <c r="G389" t="n">
        <v>2.41268233514031</v>
      </c>
      <c r="H389" t="n">
        <v>2.877585794104479</v>
      </c>
      <c r="I389" t="n">
        <v>2.65870886937934</v>
      </c>
      <c r="J389" t="n">
        <v>2.488141446162299</v>
      </c>
      <c r="K389" t="n">
        <v>2.206724763389837</v>
      </c>
      <c r="L389" t="n">
        <v>2.483775887424693</v>
      </c>
      <c r="M389" t="n">
        <v>2.483823338507462</v>
      </c>
      <c r="N389" t="n">
        <v>2.562272205537092</v>
      </c>
      <c r="O389" t="n">
        <v>2.883674055739025</v>
      </c>
      <c r="P389" t="n">
        <v>4.393933091638396</v>
      </c>
      <c r="Q389" t="n">
        <v>3.18241616611801</v>
      </c>
      <c r="R389" t="n">
        <v>2.635599701518501</v>
      </c>
      <c r="S389" t="n">
        <v>4.347755508230637</v>
      </c>
      <c r="T389" t="n">
        <v>2.799242828560454</v>
      </c>
      <c r="U389" t="n">
        <v>2.383262474397244</v>
      </c>
      <c r="V389" t="n">
        <v>2.561786947731892</v>
      </c>
      <c r="W389" t="n">
        <v>1.934982733439517</v>
      </c>
      <c r="X389" t="n">
        <v>1.848912858530919</v>
      </c>
      <c r="Y389" t="n">
        <v>2.131751185842703</v>
      </c>
      <c r="Z389" t="n">
        <v>2.610323645729575</v>
      </c>
      <c r="AA389" t="n">
        <v>2.524964196947096</v>
      </c>
    </row>
    <row r="390">
      <c r="A390" s="1" t="inlineStr">
        <is>
          <t>Чт</t>
        </is>
      </c>
      <c r="B390" t="n">
        <v>3.409718829309897</v>
      </c>
      <c r="C390" t="n">
        <v>2.754454638114196</v>
      </c>
      <c r="D390" t="n">
        <v>3.015229968556073</v>
      </c>
      <c r="E390" t="n">
        <v>2.720433852691939</v>
      </c>
      <c r="F390" t="n">
        <v>2.382071202365722</v>
      </c>
      <c r="G390" t="n">
        <v>2.860029913340797</v>
      </c>
      <c r="H390" t="n">
        <v>2.240424361331301</v>
      </c>
      <c r="I390" t="n">
        <v>1.978594456633529</v>
      </c>
      <c r="J390" t="n">
        <v>2.313689387697003</v>
      </c>
      <c r="K390" t="n">
        <v>1.538420083368354</v>
      </c>
      <c r="L390" t="n">
        <v>2.217738739629099</v>
      </c>
      <c r="M390" t="n">
        <v>5.411409469628991</v>
      </c>
      <c r="N390" t="n">
        <v>5.572122865229927</v>
      </c>
      <c r="O390" t="n">
        <v>3.477847090431981</v>
      </c>
      <c r="P390" t="n">
        <v>2.993481265838166</v>
      </c>
      <c r="Q390" t="n">
        <v>3.933660036433666</v>
      </c>
      <c r="R390" t="n">
        <v>4.511810062261355</v>
      </c>
      <c r="S390" t="n">
        <v>3.275022060316058</v>
      </c>
      <c r="T390" t="n">
        <v>2.850131550026879</v>
      </c>
      <c r="U390" t="n">
        <v>2.339830889906486</v>
      </c>
      <c r="V390" t="n">
        <v>2.401942238562314</v>
      </c>
      <c r="W390" t="n">
        <v>2.388176821077518</v>
      </c>
      <c r="X390" t="n">
        <v>3.003976855032954</v>
      </c>
      <c r="Y390" t="n">
        <v>2.718208091613015</v>
      </c>
      <c r="Z390" t="n">
        <v>3.012851030391551</v>
      </c>
      <c r="AA390" t="n">
        <v>2.802293094070537</v>
      </c>
    </row>
    <row r="391">
      <c r="A391" s="1" t="inlineStr">
        <is>
          <t>Пт</t>
        </is>
      </c>
      <c r="B391" t="n">
        <v>4.211704848941674</v>
      </c>
      <c r="C391" t="n">
        <v>2.982464439753552</v>
      </c>
      <c r="D391" t="n">
        <v>3.280785438524656</v>
      </c>
      <c r="E391" t="n">
        <v>2.46650433962897</v>
      </c>
      <c r="F391" t="n">
        <v>2.05450777629457</v>
      </c>
      <c r="G391" t="n">
        <v>2.283243027288341</v>
      </c>
      <c r="H391" t="n">
        <v>2.632127600207474</v>
      </c>
      <c r="I391" t="n">
        <v>2.005317816827581</v>
      </c>
      <c r="J391" t="n">
        <v>3.311717210750531</v>
      </c>
      <c r="K391" t="n">
        <v>2.667797860449216</v>
      </c>
      <c r="L391" t="n">
        <v>2.371742206143063</v>
      </c>
      <c r="M391" t="n">
        <v>3.139110075975352</v>
      </c>
      <c r="N391" t="n">
        <v>3.898029749922786</v>
      </c>
      <c r="O391" t="n">
        <v>2.592525181134532</v>
      </c>
      <c r="P391" t="n">
        <v>3.639255207451953</v>
      </c>
      <c r="Q391" t="n">
        <v>2.953760547562938</v>
      </c>
      <c r="R391" t="n">
        <v>5.169693701917283</v>
      </c>
      <c r="S391" t="n">
        <v>2.781444809508555</v>
      </c>
      <c r="T391" t="n">
        <v>2.614004836313964</v>
      </c>
      <c r="U391" t="n">
        <v>3.002340338291396</v>
      </c>
      <c r="V391" t="n">
        <v>2.773857698167498</v>
      </c>
      <c r="W391" t="n">
        <v>2.870079224811934</v>
      </c>
      <c r="X391" t="n">
        <v>2.846158195967769</v>
      </c>
      <c r="Y391" t="n">
        <v>2.62468116514929</v>
      </c>
      <c r="Z391" t="n">
        <v>2.965535554041036</v>
      </c>
      <c r="AA391" t="n">
        <v>2.813801502738162</v>
      </c>
    </row>
    <row r="392">
      <c r="A392" s="1" t="inlineStr">
        <is>
          <t>Сб</t>
        </is>
      </c>
      <c r="B392" t="n">
        <v>3.667375103107641</v>
      </c>
      <c r="C392" t="n">
        <v>3.078478366202578</v>
      </c>
      <c r="D392" t="n">
        <v>2.997297620384175</v>
      </c>
      <c r="E392" t="n">
        <v>3.574831009211998</v>
      </c>
      <c r="F392" t="n">
        <v>3.2287175916219</v>
      </c>
      <c r="G392" t="n">
        <v>2.999163232132288</v>
      </c>
      <c r="H392" t="n">
        <v>3.380990811290162</v>
      </c>
      <c r="I392" t="n">
        <v>4.091157862610986</v>
      </c>
      <c r="J392" t="n">
        <v>2.742762369856776</v>
      </c>
      <c r="K392" t="n">
        <v>2.363652400463867</v>
      </c>
      <c r="L392" t="n">
        <v>3.544431803632794</v>
      </c>
      <c r="M392" t="n">
        <v>2.217034141448835</v>
      </c>
      <c r="N392" t="n">
        <v>3.223125778055128</v>
      </c>
      <c r="O392" t="n">
        <v>3.745542489939898</v>
      </c>
      <c r="P392" t="n">
        <v>3.042767764317875</v>
      </c>
      <c r="Q392" t="n">
        <v>3.117702226692755</v>
      </c>
      <c r="R392" t="n">
        <v>4.79561653335333</v>
      </c>
      <c r="S392" t="n">
        <v>3.041698680877433</v>
      </c>
      <c r="T392" t="n">
        <v>2.534528904991179</v>
      </c>
      <c r="U392" t="n">
        <v>2.396776717194554</v>
      </c>
      <c r="V392" t="n">
        <v>2.121727082240173</v>
      </c>
      <c r="W392" t="n">
        <v>2.375119350179057</v>
      </c>
      <c r="X392" t="n">
        <v>2.290173698778664</v>
      </c>
      <c r="Y392" t="n">
        <v>2.364010806500285</v>
      </c>
      <c r="Z392" t="n">
        <v>3.038945097711847</v>
      </c>
      <c r="AA392" t="n">
        <v>3.042233222597654</v>
      </c>
    </row>
    <row r="393">
      <c r="A393" s="1" t="inlineStr">
        <is>
          <t>Вс</t>
        </is>
      </c>
      <c r="B393" t="n">
        <v>3.631099087100731</v>
      </c>
      <c r="C393" t="n">
        <v>3.249209384792719</v>
      </c>
      <c r="D393" t="n">
        <v>3.196787989441945</v>
      </c>
      <c r="E393" t="n">
        <v>2.940223708408088</v>
      </c>
      <c r="F393" t="n">
        <v>3.072578213919908</v>
      </c>
      <c r="G393" t="n">
        <v>2.017445107901032</v>
      </c>
      <c r="H393" t="n">
        <v>2.422334628646531</v>
      </c>
      <c r="I393" t="n">
        <v>2.078594469296041</v>
      </c>
      <c r="J393" t="n">
        <v>2.262310577374059</v>
      </c>
      <c r="K393" t="n">
        <v>2.610701983994248</v>
      </c>
      <c r="L393" t="n">
        <v>2.065340433604242</v>
      </c>
      <c r="M393" t="n">
        <v>2.183796887567686</v>
      </c>
      <c r="N393" t="n">
        <v>2.127994519624362</v>
      </c>
      <c r="O393" t="n">
        <v>2.839334912947725</v>
      </c>
      <c r="P393" t="n">
        <v>2.717789663111511</v>
      </c>
      <c r="Q393" t="n">
        <v>2.872355924848602</v>
      </c>
      <c r="R393" t="n">
        <v>3.482397358863891</v>
      </c>
      <c r="S393" t="n">
        <v>2.233470297322696</v>
      </c>
      <c r="T393" t="n">
        <v>2.258275034766775</v>
      </c>
      <c r="U393" t="n">
        <v>2.648798809418309</v>
      </c>
      <c r="V393" t="n">
        <v>2.703424189366181</v>
      </c>
      <c r="W393" t="n">
        <v>2.608355668387087</v>
      </c>
      <c r="X393" t="n">
        <v>2.970468558799192</v>
      </c>
      <c r="Y393" t="n">
        <v>3.359480478535579</v>
      </c>
      <c r="Z393" t="n">
        <v>2.689690328668297</v>
      </c>
      <c r="AA393" t="n">
        <v>2.676111499392245</v>
      </c>
    </row>
    <row r="394">
      <c r="A394" s="2" t="inlineStr">
        <is>
          <t>Среднее</t>
        </is>
      </c>
      <c r="B394" s="3" t="n">
        <v>3.33329454796552</v>
      </c>
      <c r="C394" s="3" t="n">
        <v>2.927109256835691</v>
      </c>
      <c r="D394" s="3" t="n">
        <v>3.129016382080358</v>
      </c>
      <c r="E394" s="3" t="n">
        <v>2.658155804674399</v>
      </c>
      <c r="F394" s="3" t="n">
        <v>2.491780787744458</v>
      </c>
      <c r="G394" s="3" t="n">
        <v>2.474475440231303</v>
      </c>
      <c r="H394" s="3" t="n">
        <v>2.694897810418116</v>
      </c>
      <c r="I394" s="3" t="n">
        <v>2.539044772854577</v>
      </c>
      <c r="J394" s="3" t="n">
        <v>2.741994265108168</v>
      </c>
      <c r="K394" s="3" t="n">
        <v>2.354018686373781</v>
      </c>
      <c r="L394" s="3" t="n">
        <v>2.714544453962883</v>
      </c>
      <c r="M394" s="3" t="n">
        <v>2.937255876606526</v>
      </c>
      <c r="N394" s="3" t="n">
        <v>3.299780927331011</v>
      </c>
      <c r="O394" s="3" t="n">
        <v>2.963845180686973</v>
      </c>
      <c r="P394" s="3" t="n">
        <v>3.197590082800327</v>
      </c>
      <c r="Q394" s="3" t="n">
        <v>3.183138552236851</v>
      </c>
      <c r="R394" s="3" t="n">
        <v>3.81854498890205</v>
      </c>
      <c r="S394" s="3" t="n">
        <v>3.015678598470261</v>
      </c>
      <c r="T394" s="3" t="n">
        <v>2.5404186643655</v>
      </c>
      <c r="U394" s="3" t="n">
        <v>2.459969461528965</v>
      </c>
      <c r="V394" s="3" t="n">
        <v>2.55154520089914</v>
      </c>
      <c r="W394" s="3" t="n">
        <v>2.336998482646486</v>
      </c>
      <c r="X394" s="3" t="n">
        <v>2.601942526254447</v>
      </c>
      <c r="Y394" s="3" t="n">
        <v>2.527117297501153</v>
      </c>
      <c r="Z394" s="3" t="n">
        <v>2.812173252019956</v>
      </c>
      <c r="AA394" s="3" t="n">
        <v>2.7047211321905</v>
      </c>
    </row>
    <row r="395">
      <c r="A395" s="2" t="inlineStr">
        <is>
          <t>Медиана</t>
        </is>
      </c>
      <c r="B395" s="3" t="n">
        <v>3.409718829309897</v>
      </c>
      <c r="C395" s="3" t="n">
        <v>2.982464439753552</v>
      </c>
      <c r="D395" s="3" t="n">
        <v>3.196787989441945</v>
      </c>
      <c r="E395" s="3" t="n">
        <v>2.534352109701389</v>
      </c>
      <c r="F395" s="3" t="n">
        <v>2.382071202365722</v>
      </c>
      <c r="G395" s="3" t="n">
        <v>2.41268233514031</v>
      </c>
      <c r="H395" s="3" t="n">
        <v>2.632127600207474</v>
      </c>
      <c r="I395" s="3" t="n">
        <v>2.269636186463909</v>
      </c>
      <c r="J395" s="3" t="n">
        <v>2.531113159016473</v>
      </c>
      <c r="K395" s="3" t="n">
        <v>2.494941186267812</v>
      </c>
      <c r="L395" s="3" t="n">
        <v>2.483775887424693</v>
      </c>
      <c r="M395" s="3" t="n">
        <v>2.490407368846113</v>
      </c>
      <c r="N395" s="3" t="n">
        <v>3.070281915661325</v>
      </c>
      <c r="O395" s="3" t="n">
        <v>2.883674055739025</v>
      </c>
      <c r="P395" s="3" t="n">
        <v>3.003757606844588</v>
      </c>
      <c r="Q395" s="3" t="n">
        <v>3.117702226692755</v>
      </c>
      <c r="R395" s="3" t="n">
        <v>3.665307702538368</v>
      </c>
      <c r="S395" s="3" t="n">
        <v>3.041698680877433</v>
      </c>
      <c r="T395" s="3" t="n">
        <v>2.614004836313964</v>
      </c>
      <c r="U395" s="3" t="n">
        <v>2.383262474397244</v>
      </c>
      <c r="V395" s="3" t="n">
        <v>2.561786947731892</v>
      </c>
      <c r="W395" s="3" t="n">
        <v>2.375119350179057</v>
      </c>
      <c r="X395" s="3" t="n">
        <v>2.846158195967769</v>
      </c>
      <c r="Y395" s="3" t="n">
        <v>2.62468116514929</v>
      </c>
      <c r="Z395" s="3" t="n">
        <v>2.750313060501333</v>
      </c>
      <c r="AA395" s="3" t="n">
        <v>2.679550804609935</v>
      </c>
    </row>
    <row r="396"/>
    <row r="397">
      <c r="A397" t="inlineStr">
        <is>
          <t>BADGERUSDTSWAP</t>
        </is>
      </c>
    </row>
    <row r="398">
      <c r="A398" s="2" t="inlineStr">
        <is>
          <t>weekday_name</t>
        </is>
      </c>
      <c r="B398" s="2" t="inlineStr">
        <is>
          <t>03:00</t>
        </is>
      </c>
      <c r="C398" s="2" t="inlineStr">
        <is>
          <t>04:00</t>
        </is>
      </c>
      <c r="D398" s="2" t="inlineStr">
        <is>
          <t>05:00</t>
        </is>
      </c>
      <c r="E398" s="2" t="inlineStr">
        <is>
          <t>06:00</t>
        </is>
      </c>
      <c r="F398" s="2" t="inlineStr">
        <is>
          <t>07:00</t>
        </is>
      </c>
      <c r="G398" s="2" t="inlineStr">
        <is>
          <t>08:00</t>
        </is>
      </c>
      <c r="H398" s="2" t="inlineStr">
        <is>
          <t>09:00</t>
        </is>
      </c>
      <c r="I398" s="2" t="inlineStr">
        <is>
          <t>10:00</t>
        </is>
      </c>
      <c r="J398" s="2" t="inlineStr">
        <is>
          <t>11:00</t>
        </is>
      </c>
      <c r="K398" s="2" t="inlineStr">
        <is>
          <t>12:00</t>
        </is>
      </c>
      <c r="L398" s="2" t="inlineStr">
        <is>
          <t>13:00</t>
        </is>
      </c>
      <c r="M398" s="2" t="inlineStr">
        <is>
          <t>14:00</t>
        </is>
      </c>
      <c r="N398" s="2" t="inlineStr">
        <is>
          <t>15:00</t>
        </is>
      </c>
      <c r="O398" s="2" t="inlineStr">
        <is>
          <t>16:00</t>
        </is>
      </c>
      <c r="P398" s="2" t="inlineStr">
        <is>
          <t>17:00</t>
        </is>
      </c>
      <c r="Q398" s="2" t="inlineStr">
        <is>
          <t>18:00</t>
        </is>
      </c>
      <c r="R398" s="2" t="inlineStr">
        <is>
          <t>19:00</t>
        </is>
      </c>
      <c r="S398" s="2" t="inlineStr">
        <is>
          <t>20:00</t>
        </is>
      </c>
      <c r="T398" s="2" t="inlineStr">
        <is>
          <t>21:00</t>
        </is>
      </c>
      <c r="U398" s="2" t="inlineStr">
        <is>
          <t>22:00</t>
        </is>
      </c>
      <c r="V398" s="2" t="inlineStr">
        <is>
          <t>23:00</t>
        </is>
      </c>
      <c r="W398" s="2" t="inlineStr">
        <is>
          <t>00:00</t>
        </is>
      </c>
      <c r="X398" s="2" t="inlineStr">
        <is>
          <t>01:00</t>
        </is>
      </c>
      <c r="Y398" s="2" t="inlineStr">
        <is>
          <t>02:00</t>
        </is>
      </c>
      <c r="Z398" s="2" t="inlineStr">
        <is>
          <t>Среднее</t>
        </is>
      </c>
      <c r="AA398" s="2" t="inlineStr">
        <is>
          <t>Медиана</t>
        </is>
      </c>
    </row>
    <row r="399">
      <c r="A399" s="1" t="inlineStr">
        <is>
          <t>Пн</t>
        </is>
      </c>
      <c r="B399" t="n">
        <v>2.223960941278843</v>
      </c>
      <c r="C399" t="n">
        <v>2.180997420158152</v>
      </c>
      <c r="D399" t="n">
        <v>2.007684707917592</v>
      </c>
      <c r="E399" t="n">
        <v>1.802082838205547</v>
      </c>
      <c r="F399" t="n">
        <v>1.504110826043827</v>
      </c>
      <c r="G399" t="n">
        <v>1.625365070828976</v>
      </c>
      <c r="H399" t="n">
        <v>1.789715771985689</v>
      </c>
      <c r="I399" t="n">
        <v>1.669915484328577</v>
      </c>
      <c r="J399" t="n">
        <v>1.66267642445922</v>
      </c>
      <c r="K399" t="n">
        <v>1.695465827458476</v>
      </c>
      <c r="L399" t="n">
        <v>1.626172322023127</v>
      </c>
      <c r="M399" t="n">
        <v>1.56900548760565</v>
      </c>
      <c r="N399" t="n">
        <v>1.509585903044933</v>
      </c>
      <c r="O399" t="n">
        <v>1.925524798490289</v>
      </c>
      <c r="P399" t="n">
        <v>2.284241492513456</v>
      </c>
      <c r="Q399" t="n">
        <v>1.861528708394848</v>
      </c>
      <c r="R399" t="n">
        <v>2.045710436035284</v>
      </c>
      <c r="S399" t="n">
        <v>1.731803216695628</v>
      </c>
      <c r="T399" t="n">
        <v>1.711792807972279</v>
      </c>
      <c r="U399" t="n">
        <v>1.465050524059168</v>
      </c>
      <c r="V399" t="n">
        <v>1.435999729208147</v>
      </c>
      <c r="W399" t="n">
        <v>1.561319187224928</v>
      </c>
      <c r="X399" t="n">
        <v>1.367320773812104</v>
      </c>
      <c r="Y399" t="n">
        <v>1.278063009989453</v>
      </c>
      <c r="Z399" t="n">
        <v>1.730628904572258</v>
      </c>
      <c r="AA399" t="n">
        <v>1.682690655893527</v>
      </c>
    </row>
    <row r="400">
      <c r="A400" s="1" t="inlineStr">
        <is>
          <t>Вт</t>
        </is>
      </c>
      <c r="B400" t="n">
        <v>1.953171560365088</v>
      </c>
      <c r="C400" t="n">
        <v>2.013169946839411</v>
      </c>
      <c r="D400" t="n">
        <v>1.722323403049349</v>
      </c>
      <c r="E400" t="n">
        <v>1.428751007048909</v>
      </c>
      <c r="F400" t="n">
        <v>1.396474719044674</v>
      </c>
      <c r="G400" t="n">
        <v>1.454977282519658</v>
      </c>
      <c r="H400" t="n">
        <v>1.663862419816724</v>
      </c>
      <c r="I400" t="n">
        <v>1.574886970789648</v>
      </c>
      <c r="J400" t="n">
        <v>1.702089939357997</v>
      </c>
      <c r="K400" t="n">
        <v>1.624447789584956</v>
      </c>
      <c r="L400" t="n">
        <v>1.476151012375633</v>
      </c>
      <c r="M400" t="n">
        <v>1.416680794707536</v>
      </c>
      <c r="N400" t="n">
        <v>1.674171339882632</v>
      </c>
      <c r="O400" t="n">
        <v>1.9419909822929</v>
      </c>
      <c r="P400" t="n">
        <v>2.211527886722599</v>
      </c>
      <c r="Q400" t="n">
        <v>2.185503083269711</v>
      </c>
      <c r="R400" t="n">
        <v>2.012667493668959</v>
      </c>
      <c r="S400" t="n">
        <v>2.016306651485773</v>
      </c>
      <c r="T400" t="n">
        <v>1.564652046256346</v>
      </c>
      <c r="U400" t="n">
        <v>1.70244078681649</v>
      </c>
      <c r="V400" t="n">
        <v>1.395232204943291</v>
      </c>
      <c r="W400" t="n">
        <v>1.336794057479232</v>
      </c>
      <c r="X400" t="n">
        <v>1.320270017831638</v>
      </c>
      <c r="Y400" t="n">
        <v>1.181309609122054</v>
      </c>
      <c r="Z400" t="n">
        <v>1.665410541886301</v>
      </c>
      <c r="AA400" t="n">
        <v>1.64415510470084</v>
      </c>
    </row>
    <row r="401">
      <c r="A401" s="1" t="inlineStr">
        <is>
          <t>Ср</t>
        </is>
      </c>
      <c r="B401" t="n">
        <v>1.773554796930955</v>
      </c>
      <c r="C401" t="n">
        <v>1.638744517027076</v>
      </c>
      <c r="D401" t="n">
        <v>1.604566200636542</v>
      </c>
      <c r="E401" t="n">
        <v>1.402545581618637</v>
      </c>
      <c r="F401" t="n">
        <v>1.437683912914039</v>
      </c>
      <c r="G401" t="n">
        <v>1.426237416668216</v>
      </c>
      <c r="H401" t="n">
        <v>1.490733620848475</v>
      </c>
      <c r="I401" t="n">
        <v>1.472971509048261</v>
      </c>
      <c r="J401" t="n">
        <v>1.500989437450691</v>
      </c>
      <c r="K401" t="n">
        <v>1.469618914610093</v>
      </c>
      <c r="L401" t="n">
        <v>1.344741413285166</v>
      </c>
      <c r="M401" t="n">
        <v>1.295563714646524</v>
      </c>
      <c r="N401" t="n">
        <v>2.00314509218911</v>
      </c>
      <c r="O401" t="n">
        <v>1.867641550350273</v>
      </c>
      <c r="P401" t="n">
        <v>1.950177693567691</v>
      </c>
      <c r="Q401" t="n">
        <v>1.781719439126262</v>
      </c>
      <c r="R401" t="n">
        <v>1.840061832736942</v>
      </c>
      <c r="S401" t="n">
        <v>1.758824337905485</v>
      </c>
      <c r="T401" t="n">
        <v>1.648763187133258</v>
      </c>
      <c r="U401" t="n">
        <v>1.607992637673672</v>
      </c>
      <c r="V401" t="n">
        <v>1.54329554576456</v>
      </c>
      <c r="W401" t="n">
        <v>1.280537899728823</v>
      </c>
      <c r="X401" t="n">
        <v>1.208815573574596</v>
      </c>
      <c r="Y401" t="n">
        <v>1.149852355425367</v>
      </c>
      <c r="Z401" t="n">
        <v>1.562449090869196</v>
      </c>
      <c r="AA401" t="n">
        <v>1.522142491607625</v>
      </c>
    </row>
    <row r="402">
      <c r="A402" s="1" t="inlineStr">
        <is>
          <t>Чт</t>
        </is>
      </c>
      <c r="B402" t="n">
        <v>1.57555638083682</v>
      </c>
      <c r="C402" t="n">
        <v>1.559121399613529</v>
      </c>
      <c r="D402" t="n">
        <v>1.509456105590903</v>
      </c>
      <c r="E402" t="n">
        <v>1.305254986899953</v>
      </c>
      <c r="F402" t="n">
        <v>1.485520691233314</v>
      </c>
      <c r="G402" t="n">
        <v>1.308693712950496</v>
      </c>
      <c r="H402" t="n">
        <v>1.290100682746393</v>
      </c>
      <c r="I402" t="n">
        <v>1.22079242933006</v>
      </c>
      <c r="J402" t="n">
        <v>1.325778718195993</v>
      </c>
      <c r="K402" t="n">
        <v>1.294326433711805</v>
      </c>
      <c r="L402" t="n">
        <v>1.279404680371868</v>
      </c>
      <c r="M402" t="n">
        <v>1.294235238922983</v>
      </c>
      <c r="N402" t="n">
        <v>1.570680807119527</v>
      </c>
      <c r="O402" t="n">
        <v>1.840537374865865</v>
      </c>
      <c r="P402" t="n">
        <v>1.912014961882399</v>
      </c>
      <c r="Q402" t="n">
        <v>1.941246295289655</v>
      </c>
      <c r="R402" t="n">
        <v>1.846159030442698</v>
      </c>
      <c r="S402" t="n">
        <v>1.706930766090522</v>
      </c>
      <c r="T402" t="n">
        <v>1.424981210366474</v>
      </c>
      <c r="U402" t="n">
        <v>1.405759687925703</v>
      </c>
      <c r="V402" t="n">
        <v>1.393914719143475</v>
      </c>
      <c r="W402" t="n">
        <v>1.367492960611869</v>
      </c>
      <c r="X402" t="n">
        <v>1.287470314698944</v>
      </c>
      <c r="Y402" t="n">
        <v>1.111115779181387</v>
      </c>
      <c r="Z402" t="n">
        <v>1.46902272366761</v>
      </c>
      <c r="AA402" t="n">
        <v>1.399837203534589</v>
      </c>
    </row>
    <row r="403">
      <c r="A403" s="1" t="inlineStr">
        <is>
          <t>Пт</t>
        </is>
      </c>
      <c r="B403" t="n">
        <v>1.570636664479643</v>
      </c>
      <c r="C403" t="n">
        <v>1.868101147140345</v>
      </c>
      <c r="D403" t="n">
        <v>1.592629265134972</v>
      </c>
      <c r="E403" t="n">
        <v>1.277103694247674</v>
      </c>
      <c r="F403" t="n">
        <v>1.332960190114599</v>
      </c>
      <c r="G403" t="n">
        <v>1.254698318413751</v>
      </c>
      <c r="H403" t="n">
        <v>1.404510968414217</v>
      </c>
      <c r="I403" t="n">
        <v>1.391386815137078</v>
      </c>
      <c r="J403" t="n">
        <v>1.70128325439987</v>
      </c>
      <c r="K403" t="n">
        <v>1.549815929567415</v>
      </c>
      <c r="L403" t="n">
        <v>1.275747518639228</v>
      </c>
      <c r="M403" t="n">
        <v>1.350875160991136</v>
      </c>
      <c r="N403" t="n">
        <v>1.59086220325397</v>
      </c>
      <c r="O403" t="n">
        <v>1.786252566776155</v>
      </c>
      <c r="P403" t="n">
        <v>2.087350067830933</v>
      </c>
      <c r="Q403" t="n">
        <v>1.95231266754275</v>
      </c>
      <c r="R403" t="n">
        <v>2.079674687579173</v>
      </c>
      <c r="S403" t="n">
        <v>1.810609547697229</v>
      </c>
      <c r="T403" t="n">
        <v>1.686317893428742</v>
      </c>
      <c r="U403" t="n">
        <v>1.291417674839133</v>
      </c>
      <c r="V403" t="n">
        <v>1.164702826093342</v>
      </c>
      <c r="W403" t="n">
        <v>1.27673625329252</v>
      </c>
      <c r="X403" t="n">
        <v>1.146324289745555</v>
      </c>
      <c r="Y403" t="n">
        <v>1.097695960198055</v>
      </c>
      <c r="Z403" t="n">
        <v>1.522500231873228</v>
      </c>
      <c r="AA403" t="n">
        <v>1.477163448990816</v>
      </c>
    </row>
    <row r="404">
      <c r="A404" s="1" t="inlineStr">
        <is>
          <t>Сб</t>
        </is>
      </c>
      <c r="B404" t="n">
        <v>1.300705890779618</v>
      </c>
      <c r="C404" t="n">
        <v>1.392248495625934</v>
      </c>
      <c r="D404" t="n">
        <v>1.20637506309394</v>
      </c>
      <c r="E404" t="n">
        <v>1.131572731285138</v>
      </c>
      <c r="F404" t="n">
        <v>1.452674923424783</v>
      </c>
      <c r="G404" t="n">
        <v>1.304310590954293</v>
      </c>
      <c r="H404" t="n">
        <v>1.399030917357664</v>
      </c>
      <c r="I404" t="n">
        <v>1.244385671357572</v>
      </c>
      <c r="J404" t="n">
        <v>1.2919368975162</v>
      </c>
      <c r="K404" t="n">
        <v>1.136374151083491</v>
      </c>
      <c r="L404" t="n">
        <v>1.134544151514545</v>
      </c>
      <c r="M404" t="n">
        <v>1.131592910299847</v>
      </c>
      <c r="N404" t="n">
        <v>1.244816686731915</v>
      </c>
      <c r="O404" t="n">
        <v>1.372353762412631</v>
      </c>
      <c r="P404" t="n">
        <v>1.598654007590571</v>
      </c>
      <c r="Q404" t="n">
        <v>1.582916894128124</v>
      </c>
      <c r="R404" t="n">
        <v>1.583823822580146</v>
      </c>
      <c r="S404" t="n">
        <v>1.448590081109888</v>
      </c>
      <c r="T404" t="n">
        <v>1.172576916628142</v>
      </c>
      <c r="U404" t="n">
        <v>1.147963626326835</v>
      </c>
      <c r="V404" t="n">
        <v>1.244626621575881</v>
      </c>
      <c r="W404" t="n">
        <v>1.130043138496565</v>
      </c>
      <c r="X404" t="n">
        <v>1.201333734269139</v>
      </c>
      <c r="Y404" t="n">
        <v>1.127778704646728</v>
      </c>
      <c r="Z404" t="n">
        <v>1.290884599616233</v>
      </c>
      <c r="AA404" t="n">
        <v>1.244721654153898</v>
      </c>
    </row>
    <row r="405">
      <c r="A405" s="1" t="inlineStr">
        <is>
          <t>Вс</t>
        </is>
      </c>
      <c r="B405" t="n">
        <v>1.478943332230717</v>
      </c>
      <c r="C405" t="n">
        <v>1.424119347744015</v>
      </c>
      <c r="D405" t="n">
        <v>1.322554987512814</v>
      </c>
      <c r="E405" t="n">
        <v>1.167792244256474</v>
      </c>
      <c r="F405" t="n">
        <v>1.292883393249204</v>
      </c>
      <c r="G405" t="n">
        <v>1.123723967710188</v>
      </c>
      <c r="H405" t="n">
        <v>1.182352464830918</v>
      </c>
      <c r="I405" t="n">
        <v>1.254562343130659</v>
      </c>
      <c r="J405" t="n">
        <v>1.295723740806081</v>
      </c>
      <c r="K405" t="n">
        <v>1.325762565593298</v>
      </c>
      <c r="L405" t="n">
        <v>1.202926693953368</v>
      </c>
      <c r="M405" t="n">
        <v>1.23298809021682</v>
      </c>
      <c r="N405" t="n">
        <v>1.411935943775894</v>
      </c>
      <c r="O405" t="n">
        <v>1.412457099836803</v>
      </c>
      <c r="P405" t="n">
        <v>1.499631749109135</v>
      </c>
      <c r="Q405" t="n">
        <v>1.36913636662872</v>
      </c>
      <c r="R405" t="n">
        <v>1.663608372771963</v>
      </c>
      <c r="S405" t="n">
        <v>1.400141886253681</v>
      </c>
      <c r="T405" t="n">
        <v>1.326153068105932</v>
      </c>
      <c r="U405" t="n">
        <v>1.380957891045143</v>
      </c>
      <c r="V405" t="n">
        <v>1.357496183762706</v>
      </c>
      <c r="W405" t="n">
        <v>1.257177426979548</v>
      </c>
      <c r="X405" t="n">
        <v>1.603215878672383</v>
      </c>
      <c r="Y405" t="n">
        <v>1.531597678935249</v>
      </c>
      <c r="Z405" t="n">
        <v>1.354910113212988</v>
      </c>
      <c r="AA405" t="n">
        <v>1.341824625934319</v>
      </c>
    </row>
    <row r="406">
      <c r="A406" s="2" t="inlineStr">
        <is>
          <t>Среднее</t>
        </is>
      </c>
      <c r="B406" s="3" t="n">
        <v>1.696647080985955</v>
      </c>
      <c r="C406" s="3" t="n">
        <v>1.725214610592638</v>
      </c>
      <c r="D406" s="3" t="n">
        <v>1.566512818990873</v>
      </c>
      <c r="E406" s="3" t="n">
        <v>1.359300440508905</v>
      </c>
      <c r="F406" s="3" t="n">
        <v>1.414615522289206</v>
      </c>
      <c r="G406" s="3" t="n">
        <v>1.356858051435083</v>
      </c>
      <c r="H406" s="3" t="n">
        <v>1.460043835142869</v>
      </c>
      <c r="I406" s="3" t="n">
        <v>1.404128746160265</v>
      </c>
      <c r="J406" s="3" t="n">
        <v>1.497211201740864</v>
      </c>
      <c r="K406" s="3" t="n">
        <v>1.442258801658505</v>
      </c>
      <c r="L406" s="3" t="n">
        <v>1.334241113166134</v>
      </c>
      <c r="M406" s="3" t="n">
        <v>1.327277342484356</v>
      </c>
      <c r="N406" s="3" t="n">
        <v>1.572171139428283</v>
      </c>
      <c r="O406" s="3" t="n">
        <v>1.735251162146417</v>
      </c>
      <c r="P406" s="3" t="n">
        <v>1.934799694173826</v>
      </c>
      <c r="Q406" s="3" t="n">
        <v>1.810623350625724</v>
      </c>
      <c r="R406" s="3" t="n">
        <v>1.867386525116452</v>
      </c>
      <c r="S406" s="3" t="n">
        <v>1.696172355319744</v>
      </c>
      <c r="T406" s="3" t="n">
        <v>1.505033875698739</v>
      </c>
      <c r="U406" s="3" t="n">
        <v>1.428797546955164</v>
      </c>
      <c r="V406" s="3" t="n">
        <v>1.362181118641629</v>
      </c>
      <c r="W406" s="3" t="n">
        <v>1.315728703401926</v>
      </c>
      <c r="X406" s="3" t="n">
        <v>1.30496436894348</v>
      </c>
      <c r="Y406" s="3" t="n">
        <v>1.211059013928327</v>
      </c>
      <c r="Z406" s="3" t="n">
        <v>1.513686600813973</v>
      </c>
      <c r="AA406" s="3" t="n">
        <v>1.451151318400687</v>
      </c>
    </row>
    <row r="407">
      <c r="A407" s="2" t="inlineStr">
        <is>
          <t>Медиана</t>
        </is>
      </c>
      <c r="B407" s="3" t="n">
        <v>1.57555638083682</v>
      </c>
      <c r="C407" s="3" t="n">
        <v>1.638744517027076</v>
      </c>
      <c r="D407" s="3" t="n">
        <v>1.592629265134972</v>
      </c>
      <c r="E407" s="3" t="n">
        <v>1.305254986899953</v>
      </c>
      <c r="F407" s="3" t="n">
        <v>1.437683912914039</v>
      </c>
      <c r="G407" s="3" t="n">
        <v>1.308693712950496</v>
      </c>
      <c r="H407" s="3" t="n">
        <v>1.404510968414217</v>
      </c>
      <c r="I407" s="3" t="n">
        <v>1.391386815137078</v>
      </c>
      <c r="J407" s="3" t="n">
        <v>1.500989437450691</v>
      </c>
      <c r="K407" s="3" t="n">
        <v>1.469618914610093</v>
      </c>
      <c r="L407" s="3" t="n">
        <v>1.279404680371868</v>
      </c>
      <c r="M407" s="3" t="n">
        <v>1.295563714646524</v>
      </c>
      <c r="N407" s="3" t="n">
        <v>1.570680807119527</v>
      </c>
      <c r="O407" s="3" t="n">
        <v>1.840537374865865</v>
      </c>
      <c r="P407" s="3" t="n">
        <v>1.950177693567691</v>
      </c>
      <c r="Q407" s="3" t="n">
        <v>1.861528708394848</v>
      </c>
      <c r="R407" s="3" t="n">
        <v>1.846159030442698</v>
      </c>
      <c r="S407" s="3" t="n">
        <v>1.731803216695628</v>
      </c>
      <c r="T407" s="3" t="n">
        <v>1.564652046256346</v>
      </c>
      <c r="U407" s="3" t="n">
        <v>1.405759687925703</v>
      </c>
      <c r="V407" s="3" t="n">
        <v>1.393914719143475</v>
      </c>
      <c r="W407" s="3" t="n">
        <v>1.280537899728823</v>
      </c>
      <c r="X407" s="3" t="n">
        <v>1.287470314698944</v>
      </c>
      <c r="Y407" s="3" t="n">
        <v>1.149852355425367</v>
      </c>
      <c r="Z407" s="3" t="n">
        <v>1.503462965027448</v>
      </c>
      <c r="AA407" s="3" t="n">
        <v>1.453826102972221</v>
      </c>
    </row>
    <row r="408"/>
    <row r="409">
      <c r="A409" t="inlineStr">
        <is>
          <t>BALUSDTSWAP</t>
        </is>
      </c>
    </row>
    <row r="410">
      <c r="A410" s="2" t="inlineStr">
        <is>
          <t>weekday_name</t>
        </is>
      </c>
      <c r="B410" s="2" t="inlineStr">
        <is>
          <t>03:00</t>
        </is>
      </c>
      <c r="C410" s="2" t="inlineStr">
        <is>
          <t>04:00</t>
        </is>
      </c>
      <c r="D410" s="2" t="inlineStr">
        <is>
          <t>05:00</t>
        </is>
      </c>
      <c r="E410" s="2" t="inlineStr">
        <is>
          <t>06:00</t>
        </is>
      </c>
      <c r="F410" s="2" t="inlineStr">
        <is>
          <t>07:00</t>
        </is>
      </c>
      <c r="G410" s="2" t="inlineStr">
        <is>
          <t>08:00</t>
        </is>
      </c>
      <c r="H410" s="2" t="inlineStr">
        <is>
          <t>09:00</t>
        </is>
      </c>
      <c r="I410" s="2" t="inlineStr">
        <is>
          <t>10:00</t>
        </is>
      </c>
      <c r="J410" s="2" t="inlineStr">
        <is>
          <t>11:00</t>
        </is>
      </c>
      <c r="K410" s="2" t="inlineStr">
        <is>
          <t>12:00</t>
        </is>
      </c>
      <c r="L410" s="2" t="inlineStr">
        <is>
          <t>13:00</t>
        </is>
      </c>
      <c r="M410" s="2" t="inlineStr">
        <is>
          <t>14:00</t>
        </is>
      </c>
      <c r="N410" s="2" t="inlineStr">
        <is>
          <t>15:00</t>
        </is>
      </c>
      <c r="O410" s="2" t="inlineStr">
        <is>
          <t>16:00</t>
        </is>
      </c>
      <c r="P410" s="2" t="inlineStr">
        <is>
          <t>17:00</t>
        </is>
      </c>
      <c r="Q410" s="2" t="inlineStr">
        <is>
          <t>18:00</t>
        </is>
      </c>
      <c r="R410" s="2" t="inlineStr">
        <is>
          <t>19:00</t>
        </is>
      </c>
      <c r="S410" s="2" t="inlineStr">
        <is>
          <t>20:00</t>
        </is>
      </c>
      <c r="T410" s="2" t="inlineStr">
        <is>
          <t>21:00</t>
        </is>
      </c>
      <c r="U410" s="2" t="inlineStr">
        <is>
          <t>22:00</t>
        </is>
      </c>
      <c r="V410" s="2" t="inlineStr">
        <is>
          <t>23:00</t>
        </is>
      </c>
      <c r="W410" s="2" t="inlineStr">
        <is>
          <t>00:00</t>
        </is>
      </c>
      <c r="X410" s="2" t="inlineStr">
        <is>
          <t>01:00</t>
        </is>
      </c>
      <c r="Y410" s="2" t="inlineStr">
        <is>
          <t>02:00</t>
        </is>
      </c>
      <c r="Z410" s="2" t="inlineStr">
        <is>
          <t>Среднее</t>
        </is>
      </c>
      <c r="AA410" s="2" t="inlineStr">
        <is>
          <t>Медиана</t>
        </is>
      </c>
    </row>
    <row r="411">
      <c r="A411" s="1" t="inlineStr">
        <is>
          <t>Пн</t>
        </is>
      </c>
      <c r="B411" t="n">
        <v>1.588123527631648</v>
      </c>
      <c r="C411" t="n">
        <v>1.780046404625157</v>
      </c>
      <c r="D411" t="n">
        <v>1.482268933820488</v>
      </c>
      <c r="E411" t="n">
        <v>1.250525065572427</v>
      </c>
      <c r="F411" t="n">
        <v>1.093894281197509</v>
      </c>
      <c r="G411" t="n">
        <v>1.203189510303533</v>
      </c>
      <c r="H411" t="n">
        <v>1.303231676308407</v>
      </c>
      <c r="I411" t="n">
        <v>1.288965404894188</v>
      </c>
      <c r="J411" t="n">
        <v>1.337144925367689</v>
      </c>
      <c r="K411" t="n">
        <v>1.440777806181481</v>
      </c>
      <c r="L411" t="n">
        <v>1.347461547358391</v>
      </c>
      <c r="M411" t="n">
        <v>1.275791451072042</v>
      </c>
      <c r="N411" t="n">
        <v>1.341333773555639</v>
      </c>
      <c r="O411" t="n">
        <v>1.551068981635238</v>
      </c>
      <c r="P411" t="n">
        <v>1.813081173359985</v>
      </c>
      <c r="Q411" t="n">
        <v>1.695532972459553</v>
      </c>
      <c r="R411" t="n">
        <v>1.625000860257517</v>
      </c>
      <c r="S411" t="n">
        <v>1.490588539640493</v>
      </c>
      <c r="T411" t="n">
        <v>1.403480537561669</v>
      </c>
      <c r="U411" t="n">
        <v>1.311130838652975</v>
      </c>
      <c r="V411" t="n">
        <v>1.206332891451431</v>
      </c>
      <c r="W411" t="n">
        <v>1.339263334139528</v>
      </c>
      <c r="X411" t="n">
        <v>1.145106385930941</v>
      </c>
      <c r="Y411" t="n">
        <v>0.9917975113947722</v>
      </c>
      <c r="Z411" t="n">
        <v>1.387714097265529</v>
      </c>
      <c r="AA411" t="n">
        <v>1.340298553847584</v>
      </c>
    </row>
    <row r="412">
      <c r="A412" s="1" t="inlineStr">
        <is>
          <t>Вт</t>
        </is>
      </c>
      <c r="B412" t="n">
        <v>1.498797343919702</v>
      </c>
      <c r="C412" t="n">
        <v>1.461921698510353</v>
      </c>
      <c r="D412" t="n">
        <v>1.223331215891414</v>
      </c>
      <c r="E412" t="n">
        <v>1.041121779681052</v>
      </c>
      <c r="F412" t="n">
        <v>1.06145407123742</v>
      </c>
      <c r="G412" t="n">
        <v>1.126663554914852</v>
      </c>
      <c r="H412" t="n">
        <v>1.515224372508005</v>
      </c>
      <c r="I412" t="n">
        <v>1.342522285547051</v>
      </c>
      <c r="J412" t="n">
        <v>1.351125671330605</v>
      </c>
      <c r="K412" t="n">
        <v>1.238448001674208</v>
      </c>
      <c r="L412" t="n">
        <v>1.179788766826115</v>
      </c>
      <c r="M412" t="n">
        <v>1.149696179852205</v>
      </c>
      <c r="N412" t="n">
        <v>1.34357178714828</v>
      </c>
      <c r="O412" t="n">
        <v>1.548016189325605</v>
      </c>
      <c r="P412" t="n">
        <v>1.854478811751551</v>
      </c>
      <c r="Q412" t="n">
        <v>1.86173328639211</v>
      </c>
      <c r="R412" t="n">
        <v>1.605427348203601</v>
      </c>
      <c r="S412" t="n">
        <v>1.511834010008661</v>
      </c>
      <c r="T412" t="n">
        <v>1.289859930584338</v>
      </c>
      <c r="U412" t="n">
        <v>1.428508008183216</v>
      </c>
      <c r="V412" t="n">
        <v>1.183754959513637</v>
      </c>
      <c r="W412" t="n">
        <v>1.22089152521437</v>
      </c>
      <c r="X412" t="n">
        <v>1.170799737575991</v>
      </c>
      <c r="Y412" t="n">
        <v>1.014151913936553</v>
      </c>
      <c r="Z412" t="n">
        <v>1.342630102072121</v>
      </c>
      <c r="AA412" t="n">
        <v>1.316191108065695</v>
      </c>
    </row>
    <row r="413">
      <c r="A413" s="1" t="inlineStr">
        <is>
          <t>Ср</t>
        </is>
      </c>
      <c r="B413" t="n">
        <v>1.398694541447964</v>
      </c>
      <c r="C413" t="n">
        <v>1.340038036683299</v>
      </c>
      <c r="D413" t="n">
        <v>1.232398399039047</v>
      </c>
      <c r="E413" t="n">
        <v>1.063867733735606</v>
      </c>
      <c r="F413" t="n">
        <v>1.168398709861511</v>
      </c>
      <c r="G413" t="n">
        <v>1.168354375215878</v>
      </c>
      <c r="H413" t="n">
        <v>1.200947620052101</v>
      </c>
      <c r="I413" t="n">
        <v>1.16442032259602</v>
      </c>
      <c r="J413" t="n">
        <v>1.279684233282028</v>
      </c>
      <c r="K413" t="n">
        <v>1.149795178551816</v>
      </c>
      <c r="L413" t="n">
        <v>1.064003068710812</v>
      </c>
      <c r="M413" t="n">
        <v>1.114125017916646</v>
      </c>
      <c r="N413" t="n">
        <v>1.513524446522693</v>
      </c>
      <c r="O413" t="n">
        <v>1.572692214386622</v>
      </c>
      <c r="P413" t="n">
        <v>1.613833693747122</v>
      </c>
      <c r="Q413" t="n">
        <v>1.600965352808167</v>
      </c>
      <c r="R413" t="n">
        <v>1.49095780116101</v>
      </c>
      <c r="S413" t="n">
        <v>1.545884226523934</v>
      </c>
      <c r="T413" t="n">
        <v>1.488186195195021</v>
      </c>
      <c r="U413" t="n">
        <v>1.494855221019154</v>
      </c>
      <c r="V413" t="n">
        <v>1.368991898456842</v>
      </c>
      <c r="W413" t="n">
        <v>1.132135672896239</v>
      </c>
      <c r="X413" t="n">
        <v>1.065210694856851</v>
      </c>
      <c r="Y413" t="n">
        <v>0.9125156279900249</v>
      </c>
      <c r="Z413" t="n">
        <v>1.297686678444017</v>
      </c>
      <c r="AA413" t="n">
        <v>1.256041316160537</v>
      </c>
    </row>
    <row r="414">
      <c r="A414" s="1" t="inlineStr">
        <is>
          <t>Чт</t>
        </is>
      </c>
      <c r="B414" t="n">
        <v>1.303179661988072</v>
      </c>
      <c r="C414" t="n">
        <v>1.362704901669874</v>
      </c>
      <c r="D414" t="n">
        <v>1.179966120368328</v>
      </c>
      <c r="E414" t="n">
        <v>1.03852685038407</v>
      </c>
      <c r="F414" t="n">
        <v>0.9566148970794071</v>
      </c>
      <c r="G414" t="n">
        <v>0.9503803081766093</v>
      </c>
      <c r="H414" t="n">
        <v>1.04144380883965</v>
      </c>
      <c r="I414" t="n">
        <v>1.048059120168229</v>
      </c>
      <c r="J414" t="n">
        <v>1.087839655973366</v>
      </c>
      <c r="K414" t="n">
        <v>1.015554278236567</v>
      </c>
      <c r="L414" t="n">
        <v>1.048315005560742</v>
      </c>
      <c r="M414" t="n">
        <v>1.049218666758837</v>
      </c>
      <c r="N414" t="n">
        <v>1.357524358027314</v>
      </c>
      <c r="O414" t="n">
        <v>1.668456472282596</v>
      </c>
      <c r="P414" t="n">
        <v>1.64771432406929</v>
      </c>
      <c r="Q414" t="n">
        <v>1.69805653141665</v>
      </c>
      <c r="R414" t="n">
        <v>1.610618641097944</v>
      </c>
      <c r="S414" t="n">
        <v>1.311229396944874</v>
      </c>
      <c r="T414" t="n">
        <v>1.222457335921723</v>
      </c>
      <c r="U414" t="n">
        <v>1.204283299862304</v>
      </c>
      <c r="V414" t="n">
        <v>1.264945907404684</v>
      </c>
      <c r="W414" t="n">
        <v>1.273583873004178</v>
      </c>
      <c r="X414" t="n">
        <v>1.11950386897331</v>
      </c>
      <c r="Y414" t="n">
        <v>0.9382813698643895</v>
      </c>
      <c r="Z414" t="n">
        <v>1.224935777253042</v>
      </c>
      <c r="AA414" t="n">
        <v>1.192124710115316</v>
      </c>
    </row>
    <row r="415">
      <c r="A415" s="1" t="inlineStr">
        <is>
          <t>Пт</t>
        </is>
      </c>
      <c r="B415" t="n">
        <v>1.308860528875105</v>
      </c>
      <c r="C415" t="n">
        <v>1.440186345601939</v>
      </c>
      <c r="D415" t="n">
        <v>1.320474425202359</v>
      </c>
      <c r="E415" t="n">
        <v>1.077193916063704</v>
      </c>
      <c r="F415" t="n">
        <v>1.011266759435558</v>
      </c>
      <c r="G415" t="n">
        <v>1.063954101017303</v>
      </c>
      <c r="H415" t="n">
        <v>1.072331201714628</v>
      </c>
      <c r="I415" t="n">
        <v>1.156621978574908</v>
      </c>
      <c r="J415" t="n">
        <v>1.169549390414508</v>
      </c>
      <c r="K415" t="n">
        <v>1.100351056187964</v>
      </c>
      <c r="L415" t="n">
        <v>1.05869104784553</v>
      </c>
      <c r="M415" t="n">
        <v>1.039306594231042</v>
      </c>
      <c r="N415" t="n">
        <v>1.294037966874047</v>
      </c>
      <c r="O415" t="n">
        <v>1.51209711871827</v>
      </c>
      <c r="P415" t="n">
        <v>1.639714318236922</v>
      </c>
      <c r="Q415" t="n">
        <v>1.740284184512024</v>
      </c>
      <c r="R415" t="n">
        <v>1.509641762849984</v>
      </c>
      <c r="S415" t="n">
        <v>1.34676485896409</v>
      </c>
      <c r="T415" t="n">
        <v>1.362804612621308</v>
      </c>
      <c r="U415" t="n">
        <v>1.069554608146396</v>
      </c>
      <c r="V415" t="n">
        <v>1.126709865899497</v>
      </c>
      <c r="W415" t="n">
        <v>1.013014988802907</v>
      </c>
      <c r="X415" t="n">
        <v>0.9985614235555828</v>
      </c>
      <c r="Y415" t="n">
        <v>0.9302813906195286</v>
      </c>
      <c r="Z415" t="n">
        <v>1.223427268540213</v>
      </c>
      <c r="AA415" t="n">
        <v>1.141665922237202</v>
      </c>
    </row>
    <row r="416">
      <c r="A416" s="1" t="inlineStr">
        <is>
          <t>Сб</t>
        </is>
      </c>
      <c r="B416" t="n">
        <v>1.121201512058126</v>
      </c>
      <c r="C416" t="n">
        <v>1.098129432274131</v>
      </c>
      <c r="D416" t="n">
        <v>0.9425127075233284</v>
      </c>
      <c r="E416" t="n">
        <v>0.86616217356515</v>
      </c>
      <c r="F416" t="n">
        <v>0.9198821949149415</v>
      </c>
      <c r="G416" t="n">
        <v>0.8690825658353353</v>
      </c>
      <c r="H416" t="n">
        <v>0.8555358281482291</v>
      </c>
      <c r="I416" t="n">
        <v>0.9012848976450516</v>
      </c>
      <c r="J416" t="n">
        <v>0.9664197642230424</v>
      </c>
      <c r="K416" t="n">
        <v>0.8389089285060376</v>
      </c>
      <c r="L416" t="n">
        <v>0.8740180859833074</v>
      </c>
      <c r="M416" t="n">
        <v>0.84905527949397</v>
      </c>
      <c r="N416" t="n">
        <v>0.911335569629612</v>
      </c>
      <c r="O416" t="n">
        <v>1.023601968982792</v>
      </c>
      <c r="P416" t="n">
        <v>1.252086272744869</v>
      </c>
      <c r="Q416" t="n">
        <v>1.195411329618908</v>
      </c>
      <c r="R416" t="n">
        <v>1.146327616402417</v>
      </c>
      <c r="S416" t="n">
        <v>1.168520878151</v>
      </c>
      <c r="T416" t="n">
        <v>0.9457451423008858</v>
      </c>
      <c r="U416" t="n">
        <v>0.9619050338354843</v>
      </c>
      <c r="V416" t="n">
        <v>1.017792124688755</v>
      </c>
      <c r="W416" t="n">
        <v>0.8692123123931977</v>
      </c>
      <c r="X416" t="n">
        <v>0.9032381352626343</v>
      </c>
      <c r="Y416" t="n">
        <v>0.8939841732592729</v>
      </c>
      <c r="Z416" t="n">
        <v>0.9746397469766865</v>
      </c>
      <c r="AA416" t="n">
        <v>0.931197451219135</v>
      </c>
    </row>
    <row r="417">
      <c r="A417" s="1" t="inlineStr">
        <is>
          <t>Вс</t>
        </is>
      </c>
      <c r="B417" t="n">
        <v>1.196542777117415</v>
      </c>
      <c r="C417" t="n">
        <v>1.143310806774843</v>
      </c>
      <c r="D417" t="n">
        <v>1.01591773478512</v>
      </c>
      <c r="E417" t="n">
        <v>0.8920904828250902</v>
      </c>
      <c r="F417" t="n">
        <v>0.9166455033918969</v>
      </c>
      <c r="G417" t="n">
        <v>0.8909925436154837</v>
      </c>
      <c r="H417" t="n">
        <v>0.8848759763287983</v>
      </c>
      <c r="I417" t="n">
        <v>0.97324015466575</v>
      </c>
      <c r="J417" t="n">
        <v>0.9613335422769559</v>
      </c>
      <c r="K417" t="n">
        <v>0.9452856101348097</v>
      </c>
      <c r="L417" t="n">
        <v>0.9328240720687707</v>
      </c>
      <c r="M417" t="n">
        <v>0.9317478450494041</v>
      </c>
      <c r="N417" t="n">
        <v>1.052470609672097</v>
      </c>
      <c r="O417" t="n">
        <v>1.154366961725632</v>
      </c>
      <c r="P417" t="n">
        <v>1.198618145737908</v>
      </c>
      <c r="Q417" t="n">
        <v>1.156284048990996</v>
      </c>
      <c r="R417" t="n">
        <v>1.271548531007863</v>
      </c>
      <c r="S417" t="n">
        <v>1.178106715804024</v>
      </c>
      <c r="T417" t="n">
        <v>1.059304996569896</v>
      </c>
      <c r="U417" t="n">
        <v>1.010583582898634</v>
      </c>
      <c r="V417" t="n">
        <v>1.153343791742558</v>
      </c>
      <c r="W417" t="n">
        <v>1.101116088583028</v>
      </c>
      <c r="X417" t="n">
        <v>1.451312753309967</v>
      </c>
      <c r="Y417" t="n">
        <v>1.170969524123523</v>
      </c>
      <c r="Z417" t="n">
        <v>1.068451366633353</v>
      </c>
      <c r="AA417" t="n">
        <v>1.055887803120996</v>
      </c>
    </row>
    <row r="418">
      <c r="A418" s="2" t="inlineStr">
        <is>
          <t>Среднее</t>
        </is>
      </c>
      <c r="B418" s="3" t="n">
        <v>1.345057127576862</v>
      </c>
      <c r="C418" s="3" t="n">
        <v>1.375191089448514</v>
      </c>
      <c r="D418" s="3" t="n">
        <v>1.199552790947155</v>
      </c>
      <c r="E418" s="3" t="n">
        <v>1.032784000261014</v>
      </c>
      <c r="F418" s="3" t="n">
        <v>1.01830805958832</v>
      </c>
      <c r="G418" s="3" t="n">
        <v>1.038945279868428</v>
      </c>
      <c r="H418" s="3" t="n">
        <v>1.124798640557117</v>
      </c>
      <c r="I418" s="3" t="n">
        <v>1.125016309155886</v>
      </c>
      <c r="J418" s="3" t="n">
        <v>1.164728168981171</v>
      </c>
      <c r="K418" s="3" t="n">
        <v>1.10416012278184</v>
      </c>
      <c r="L418" s="3" t="n">
        <v>1.072157370621952</v>
      </c>
      <c r="M418" s="3" t="n">
        <v>1.058420147767735</v>
      </c>
      <c r="N418" s="3" t="n">
        <v>1.259114073061383</v>
      </c>
      <c r="O418" s="3" t="n">
        <v>1.432899986722394</v>
      </c>
      <c r="P418" s="3" t="n">
        <v>1.57421810566395</v>
      </c>
      <c r="Q418" s="3" t="n">
        <v>1.56403824374263</v>
      </c>
      <c r="R418" s="3" t="n">
        <v>1.465646080140048</v>
      </c>
      <c r="S418" s="3" t="n">
        <v>1.364704089433868</v>
      </c>
      <c r="T418" s="3" t="n">
        <v>1.253119821536406</v>
      </c>
      <c r="U418" s="3" t="n">
        <v>1.211545798942595</v>
      </c>
      <c r="V418" s="3" t="n">
        <v>1.188838777022486</v>
      </c>
      <c r="W418" s="3" t="n">
        <v>1.135602542147635</v>
      </c>
      <c r="X418" s="3" t="n">
        <v>1.121961857066468</v>
      </c>
      <c r="Y418" s="3" t="n">
        <v>0.9788545015982948</v>
      </c>
      <c r="Z418" s="3" t="n">
        <v>1.217069291026423</v>
      </c>
      <c r="AA418" s="3" t="n">
        <v>1.176783473001828</v>
      </c>
    </row>
    <row r="419">
      <c r="A419" s="2" t="inlineStr">
        <is>
          <t>Медиана</t>
        </is>
      </c>
      <c r="B419" s="3" t="n">
        <v>1.308860528875105</v>
      </c>
      <c r="C419" s="3" t="n">
        <v>1.362704901669874</v>
      </c>
      <c r="D419" s="3" t="n">
        <v>1.223331215891414</v>
      </c>
      <c r="E419" s="3" t="n">
        <v>1.041121779681052</v>
      </c>
      <c r="F419" s="3" t="n">
        <v>1.011266759435558</v>
      </c>
      <c r="G419" s="3" t="n">
        <v>1.063954101017303</v>
      </c>
      <c r="H419" s="3" t="n">
        <v>1.072331201714628</v>
      </c>
      <c r="I419" s="3" t="n">
        <v>1.156621978574908</v>
      </c>
      <c r="J419" s="3" t="n">
        <v>1.169549390414508</v>
      </c>
      <c r="K419" s="3" t="n">
        <v>1.100351056187964</v>
      </c>
      <c r="L419" s="3" t="n">
        <v>1.05869104784553</v>
      </c>
      <c r="M419" s="3" t="n">
        <v>1.049218666758837</v>
      </c>
      <c r="N419" s="3" t="n">
        <v>1.341333773555639</v>
      </c>
      <c r="O419" s="3" t="n">
        <v>1.548016189325605</v>
      </c>
      <c r="P419" s="3" t="n">
        <v>1.639714318236922</v>
      </c>
      <c r="Q419" s="3" t="n">
        <v>1.695532972459553</v>
      </c>
      <c r="R419" s="3" t="n">
        <v>1.509641762849984</v>
      </c>
      <c r="S419" s="3" t="n">
        <v>1.34676485896409</v>
      </c>
      <c r="T419" s="3" t="n">
        <v>1.289859930584338</v>
      </c>
      <c r="U419" s="3" t="n">
        <v>1.204283299862304</v>
      </c>
      <c r="V419" s="3" t="n">
        <v>1.183754959513637</v>
      </c>
      <c r="W419" s="3" t="n">
        <v>1.132135672896239</v>
      </c>
      <c r="X419" s="3" t="n">
        <v>1.11950386897331</v>
      </c>
      <c r="Y419" s="3" t="n">
        <v>0.9382813698643895</v>
      </c>
      <c r="Z419" s="3" t="n">
        <v>1.231951066881362</v>
      </c>
      <c r="AA419" s="3" t="n">
        <v>1.170884630849757</v>
      </c>
    </row>
    <row r="420"/>
    <row r="421">
      <c r="A421" t="inlineStr">
        <is>
          <t>BANDUSDTSWAP</t>
        </is>
      </c>
    </row>
    <row r="422">
      <c r="A422" s="2" t="inlineStr">
        <is>
          <t>weekday_name</t>
        </is>
      </c>
      <c r="B422" s="2" t="inlineStr">
        <is>
          <t>03:00</t>
        </is>
      </c>
      <c r="C422" s="2" t="inlineStr">
        <is>
          <t>04:00</t>
        </is>
      </c>
      <c r="D422" s="2" t="inlineStr">
        <is>
          <t>05:00</t>
        </is>
      </c>
      <c r="E422" s="2" t="inlineStr">
        <is>
          <t>06:00</t>
        </is>
      </c>
      <c r="F422" s="2" t="inlineStr">
        <is>
          <t>07:00</t>
        </is>
      </c>
      <c r="G422" s="2" t="inlineStr">
        <is>
          <t>08:00</t>
        </is>
      </c>
      <c r="H422" s="2" t="inlineStr">
        <is>
          <t>09:00</t>
        </is>
      </c>
      <c r="I422" s="2" t="inlineStr">
        <is>
          <t>10:00</t>
        </is>
      </c>
      <c r="J422" s="2" t="inlineStr">
        <is>
          <t>11:00</t>
        </is>
      </c>
      <c r="K422" s="2" t="inlineStr">
        <is>
          <t>12:00</t>
        </is>
      </c>
      <c r="L422" s="2" t="inlineStr">
        <is>
          <t>13:00</t>
        </is>
      </c>
      <c r="M422" s="2" t="inlineStr">
        <is>
          <t>14:00</t>
        </is>
      </c>
      <c r="N422" s="2" t="inlineStr">
        <is>
          <t>15:00</t>
        </is>
      </c>
      <c r="O422" s="2" t="inlineStr">
        <is>
          <t>16:00</t>
        </is>
      </c>
      <c r="P422" s="2" t="inlineStr">
        <is>
          <t>17:00</t>
        </is>
      </c>
      <c r="Q422" s="2" t="inlineStr">
        <is>
          <t>18:00</t>
        </is>
      </c>
      <c r="R422" s="2" t="inlineStr">
        <is>
          <t>19:00</t>
        </is>
      </c>
      <c r="S422" s="2" t="inlineStr">
        <is>
          <t>20:00</t>
        </is>
      </c>
      <c r="T422" s="2" t="inlineStr">
        <is>
          <t>21:00</t>
        </is>
      </c>
      <c r="U422" s="2" t="inlineStr">
        <is>
          <t>22:00</t>
        </is>
      </c>
      <c r="V422" s="2" t="inlineStr">
        <is>
          <t>23:00</t>
        </is>
      </c>
      <c r="W422" s="2" t="inlineStr">
        <is>
          <t>00:00</t>
        </is>
      </c>
      <c r="X422" s="2" t="inlineStr">
        <is>
          <t>01:00</t>
        </is>
      </c>
      <c r="Y422" s="2" t="inlineStr">
        <is>
          <t>02:00</t>
        </is>
      </c>
      <c r="Z422" s="2" t="inlineStr">
        <is>
          <t>Среднее</t>
        </is>
      </c>
      <c r="AA422" s="2" t="inlineStr">
        <is>
          <t>Медиана</t>
        </is>
      </c>
    </row>
    <row r="423">
      <c r="A423" s="1" t="inlineStr">
        <is>
          <t>Пн</t>
        </is>
      </c>
      <c r="B423" t="n">
        <v>2.079182622492424</v>
      </c>
      <c r="C423" t="n">
        <v>2.20647985728582</v>
      </c>
      <c r="D423" t="n">
        <v>2.026721422504282</v>
      </c>
      <c r="E423" t="n">
        <v>1.643211669483957</v>
      </c>
      <c r="F423" t="n">
        <v>1.631461664913917</v>
      </c>
      <c r="G423" t="n">
        <v>1.68396709166582</v>
      </c>
      <c r="H423" t="n">
        <v>1.88352123309112</v>
      </c>
      <c r="I423" t="n">
        <v>1.715263247310963</v>
      </c>
      <c r="J423" t="n">
        <v>1.797969298964531</v>
      </c>
      <c r="K423" t="n">
        <v>1.658990093905269</v>
      </c>
      <c r="L423" t="n">
        <v>1.613250047951937</v>
      </c>
      <c r="M423" t="n">
        <v>1.469643080505552</v>
      </c>
      <c r="N423" t="n">
        <v>1.50933957325874</v>
      </c>
      <c r="O423" t="n">
        <v>1.990599972615595</v>
      </c>
      <c r="P423" t="n">
        <v>2.360630282724824</v>
      </c>
      <c r="Q423" t="n">
        <v>1.933912084811232</v>
      </c>
      <c r="R423" t="n">
        <v>1.867474723865019</v>
      </c>
      <c r="S423" t="n">
        <v>1.835194479452484</v>
      </c>
      <c r="T423" t="n">
        <v>1.623367702127386</v>
      </c>
      <c r="U423" t="n">
        <v>1.59325341884222</v>
      </c>
      <c r="V423" t="n">
        <v>1.581305776666067</v>
      </c>
      <c r="W423" t="n">
        <v>1.698901402141686</v>
      </c>
      <c r="X423" t="n">
        <v>1.522816879909012</v>
      </c>
      <c r="Y423" t="n">
        <v>1.208425196636979</v>
      </c>
      <c r="Z423" t="n">
        <v>1.755620117630285</v>
      </c>
      <c r="AA423" t="n">
        <v>1.691434246903753</v>
      </c>
    </row>
    <row r="424">
      <c r="A424" s="1" t="inlineStr">
        <is>
          <t>Вт</t>
        </is>
      </c>
      <c r="B424" t="n">
        <v>1.97601425960245</v>
      </c>
      <c r="C424" t="n">
        <v>1.980689980974599</v>
      </c>
      <c r="D424" t="n">
        <v>1.705736466544447</v>
      </c>
      <c r="E424" t="n">
        <v>1.39828263710078</v>
      </c>
      <c r="F424" t="n">
        <v>1.485742410583593</v>
      </c>
      <c r="G424" t="n">
        <v>1.593336740845673</v>
      </c>
      <c r="H424" t="n">
        <v>1.52362886598796</v>
      </c>
      <c r="I424" t="n">
        <v>1.448042558663494</v>
      </c>
      <c r="J424" t="n">
        <v>1.66468851568982</v>
      </c>
      <c r="K424" t="n">
        <v>1.525609886964075</v>
      </c>
      <c r="L424" t="n">
        <v>1.460304658500134</v>
      </c>
      <c r="M424" t="n">
        <v>1.489425962434218</v>
      </c>
      <c r="N424" t="n">
        <v>1.760862803259941</v>
      </c>
      <c r="O424" t="n">
        <v>1.990817903401909</v>
      </c>
      <c r="P424" t="n">
        <v>2.31344117589689</v>
      </c>
      <c r="Q424" t="n">
        <v>2.325288438900464</v>
      </c>
      <c r="R424" t="n">
        <v>1.99827912969303</v>
      </c>
      <c r="S424" t="n">
        <v>1.930780996686851</v>
      </c>
      <c r="T424" t="n">
        <v>1.710783989334176</v>
      </c>
      <c r="U424" t="n">
        <v>1.726259956422078</v>
      </c>
      <c r="V424" t="n">
        <v>1.516516052971762</v>
      </c>
      <c r="W424" t="n">
        <v>1.518126158546342</v>
      </c>
      <c r="X424" t="n">
        <v>1.491461163644023</v>
      </c>
      <c r="Y424" t="n">
        <v>1.219492212202747</v>
      </c>
      <c r="Z424" t="n">
        <v>1.698067205202144</v>
      </c>
      <c r="AA424" t="n">
        <v>1.629012628267747</v>
      </c>
    </row>
    <row r="425">
      <c r="A425" s="1" t="inlineStr">
        <is>
          <t>Ср</t>
        </is>
      </c>
      <c r="B425" t="n">
        <v>1.620376615222679</v>
      </c>
      <c r="C425" t="n">
        <v>1.69382420360647</v>
      </c>
      <c r="D425" t="n">
        <v>1.564065778417363</v>
      </c>
      <c r="E425" t="n">
        <v>1.237564972525579</v>
      </c>
      <c r="F425" t="n">
        <v>1.327878622759506</v>
      </c>
      <c r="G425" t="n">
        <v>1.37863930878606</v>
      </c>
      <c r="H425" t="n">
        <v>1.325713380179352</v>
      </c>
      <c r="I425" t="n">
        <v>1.424531987507414</v>
      </c>
      <c r="J425" t="n">
        <v>1.485929445626681</v>
      </c>
      <c r="K425" t="n">
        <v>1.416480427916274</v>
      </c>
      <c r="L425" t="n">
        <v>1.346392956137818</v>
      </c>
      <c r="M425" t="n">
        <v>1.398209966374144</v>
      </c>
      <c r="N425" t="n">
        <v>2.08889283444984</v>
      </c>
      <c r="O425" t="n">
        <v>1.926719022731837</v>
      </c>
      <c r="P425" t="n">
        <v>1.909398270274898</v>
      </c>
      <c r="Q425" t="n">
        <v>1.816251069467727</v>
      </c>
      <c r="R425" t="n">
        <v>1.757176773413935</v>
      </c>
      <c r="S425" t="n">
        <v>1.883542822317616</v>
      </c>
      <c r="T425" t="n">
        <v>1.780336457139272</v>
      </c>
      <c r="U425" t="n">
        <v>1.703602747754487</v>
      </c>
      <c r="V425" t="n">
        <v>1.773451307360761</v>
      </c>
      <c r="W425" t="n">
        <v>1.440243095919359</v>
      </c>
      <c r="X425" t="n">
        <v>1.391209974920009</v>
      </c>
      <c r="Y425" t="n">
        <v>1.18581636414175</v>
      </c>
      <c r="Z425" t="n">
        <v>1.578177016872951</v>
      </c>
      <c r="AA425" t="n">
        <v>1.524997612022022</v>
      </c>
    </row>
    <row r="426">
      <c r="A426" s="1" t="inlineStr">
        <is>
          <t>Чт</t>
        </is>
      </c>
      <c r="B426" t="n">
        <v>1.677919197800344</v>
      </c>
      <c r="C426" t="n">
        <v>1.648438808428616</v>
      </c>
      <c r="D426" t="n">
        <v>1.42596159107324</v>
      </c>
      <c r="E426" t="n">
        <v>1.413028468021463</v>
      </c>
      <c r="F426" t="n">
        <v>1.343736391259308</v>
      </c>
      <c r="G426" t="n">
        <v>1.268453399915545</v>
      </c>
      <c r="H426" t="n">
        <v>1.330805255513496</v>
      </c>
      <c r="I426" t="n">
        <v>1.326094719925531</v>
      </c>
      <c r="J426" t="n">
        <v>1.49762855907031</v>
      </c>
      <c r="K426" t="n">
        <v>1.233964453669159</v>
      </c>
      <c r="L426" t="n">
        <v>1.379244971770746</v>
      </c>
      <c r="M426" t="n">
        <v>1.311198149233687</v>
      </c>
      <c r="N426" t="n">
        <v>1.712554763604803</v>
      </c>
      <c r="O426" t="n">
        <v>1.906084680199122</v>
      </c>
      <c r="P426" t="n">
        <v>2.074388547331844</v>
      </c>
      <c r="Q426" t="n">
        <v>2.007541993847635</v>
      </c>
      <c r="R426" t="n">
        <v>2.00038080316065</v>
      </c>
      <c r="S426" t="n">
        <v>1.707770793555786</v>
      </c>
      <c r="T426" t="n">
        <v>1.583953799499194</v>
      </c>
      <c r="U426" t="n">
        <v>1.476037161120906</v>
      </c>
      <c r="V426" t="n">
        <v>1.480993160542826</v>
      </c>
      <c r="W426" t="n">
        <v>1.298222678929308</v>
      </c>
      <c r="X426" t="n">
        <v>1.355036043964028</v>
      </c>
      <c r="Y426" t="n">
        <v>1.176221341191302</v>
      </c>
      <c r="Z426" t="n">
        <v>1.526485822192869</v>
      </c>
      <c r="AA426" t="n">
        <v>1.450999376097073</v>
      </c>
    </row>
    <row r="427">
      <c r="A427" s="1" t="inlineStr">
        <is>
          <t>Пт</t>
        </is>
      </c>
      <c r="B427" t="n">
        <v>1.721697454692735</v>
      </c>
      <c r="C427" t="n">
        <v>1.722842184053139</v>
      </c>
      <c r="D427" t="n">
        <v>1.589794339394372</v>
      </c>
      <c r="E427" t="n">
        <v>1.396299534419239</v>
      </c>
      <c r="F427" t="n">
        <v>1.318456140086305</v>
      </c>
      <c r="G427" t="n">
        <v>1.250459273175865</v>
      </c>
      <c r="H427" t="n">
        <v>1.412321044007817</v>
      </c>
      <c r="I427" t="n">
        <v>1.325765510076519</v>
      </c>
      <c r="J427" t="n">
        <v>1.580181087642713</v>
      </c>
      <c r="K427" t="n">
        <v>1.475130647672101</v>
      </c>
      <c r="L427" t="n">
        <v>1.347945323995382</v>
      </c>
      <c r="M427" t="n">
        <v>1.390954496509097</v>
      </c>
      <c r="N427" t="n">
        <v>1.719181743479288</v>
      </c>
      <c r="O427" t="n">
        <v>1.863654436931847</v>
      </c>
      <c r="P427" t="n">
        <v>2.097270285118618</v>
      </c>
      <c r="Q427" t="n">
        <v>1.961825299044233</v>
      </c>
      <c r="R427" t="n">
        <v>1.986214553780475</v>
      </c>
      <c r="S427" t="n">
        <v>1.654431685822343</v>
      </c>
      <c r="T427" t="n">
        <v>1.834336886182513</v>
      </c>
      <c r="U427" t="n">
        <v>1.250017080635006</v>
      </c>
      <c r="V427" t="n">
        <v>1.253337567558452</v>
      </c>
      <c r="W427" t="n">
        <v>1.26684968360535</v>
      </c>
      <c r="X427" t="n">
        <v>1.200052044449923</v>
      </c>
      <c r="Y427" t="n">
        <v>1.256211026029834</v>
      </c>
      <c r="Z427" t="n">
        <v>1.536467888681798</v>
      </c>
      <c r="AA427" t="n">
        <v>1.443725845839959</v>
      </c>
    </row>
    <row r="428">
      <c r="A428" s="1" t="inlineStr">
        <is>
          <t>Сб</t>
        </is>
      </c>
      <c r="B428" t="n">
        <v>1.595768819517978</v>
      </c>
      <c r="C428" t="n">
        <v>1.571072002431947</v>
      </c>
      <c r="D428" t="n">
        <v>1.37081822719694</v>
      </c>
      <c r="E428" t="n">
        <v>1.195435601842701</v>
      </c>
      <c r="F428" t="n">
        <v>1.193083206727178</v>
      </c>
      <c r="G428" t="n">
        <v>1.208967527775856</v>
      </c>
      <c r="H428" t="n">
        <v>1.161155771433495</v>
      </c>
      <c r="I428" t="n">
        <v>1.23380120883061</v>
      </c>
      <c r="J428" t="n">
        <v>1.419734661428682</v>
      </c>
      <c r="K428" t="n">
        <v>1.232993928177979</v>
      </c>
      <c r="L428" t="n">
        <v>1.196137233593444</v>
      </c>
      <c r="M428" t="n">
        <v>1.154692332124857</v>
      </c>
      <c r="N428" t="n">
        <v>1.21725876069229</v>
      </c>
      <c r="O428" t="n">
        <v>1.37909302038154</v>
      </c>
      <c r="P428" t="n">
        <v>1.394516152725738</v>
      </c>
      <c r="Q428" t="n">
        <v>1.389213713344655</v>
      </c>
      <c r="R428" t="n">
        <v>1.458692540714656</v>
      </c>
      <c r="S428" t="n">
        <v>1.437408155908149</v>
      </c>
      <c r="T428" t="n">
        <v>1.231520415214785</v>
      </c>
      <c r="U428" t="n">
        <v>1.221094019484616</v>
      </c>
      <c r="V428" t="n">
        <v>1.433529904723885</v>
      </c>
      <c r="W428" t="n">
        <v>1.219851879924429</v>
      </c>
      <c r="X428" t="n">
        <v>1.221547297795896</v>
      </c>
      <c r="Y428" t="n">
        <v>1.176836131139033</v>
      </c>
      <c r="Z428" t="n">
        <v>1.304759271380473</v>
      </c>
      <c r="AA428" t="n">
        <v>1.232257171696382</v>
      </c>
    </row>
    <row r="429">
      <c r="A429" s="1" t="inlineStr">
        <is>
          <t>Вс</t>
        </is>
      </c>
      <c r="B429" t="n">
        <v>1.558006292586197</v>
      </c>
      <c r="C429" t="n">
        <v>1.420228276258461</v>
      </c>
      <c r="D429" t="n">
        <v>1.275740952089841</v>
      </c>
      <c r="E429" t="n">
        <v>1.265531409839709</v>
      </c>
      <c r="F429" t="n">
        <v>1.230349970698801</v>
      </c>
      <c r="G429" t="n">
        <v>1.224646324398859</v>
      </c>
      <c r="H429" t="n">
        <v>1.285259077467333</v>
      </c>
      <c r="I429" t="n">
        <v>1.283892526157331</v>
      </c>
      <c r="J429" t="n">
        <v>1.43590140156027</v>
      </c>
      <c r="K429" t="n">
        <v>1.221106975967083</v>
      </c>
      <c r="L429" t="n">
        <v>1.214520703900904</v>
      </c>
      <c r="M429" t="n">
        <v>1.226617821581754</v>
      </c>
      <c r="N429" t="n">
        <v>1.508308050508181</v>
      </c>
      <c r="O429" t="n">
        <v>1.544287223527893</v>
      </c>
      <c r="P429" t="n">
        <v>1.579558285455543</v>
      </c>
      <c r="Q429" t="n">
        <v>1.417479827968265</v>
      </c>
      <c r="R429" t="n">
        <v>1.554119135032786</v>
      </c>
      <c r="S429" t="n">
        <v>1.46589507764591</v>
      </c>
      <c r="T429" t="n">
        <v>1.451335472994263</v>
      </c>
      <c r="U429" t="n">
        <v>1.349563982340417</v>
      </c>
      <c r="V429" t="n">
        <v>1.372261346796831</v>
      </c>
      <c r="W429" t="n">
        <v>1.566511656992116</v>
      </c>
      <c r="X429" t="n">
        <v>1.911753156718375</v>
      </c>
      <c r="Y429" t="n">
        <v>1.512471622494158</v>
      </c>
      <c r="Z429" t="n">
        <v>1.411472773790887</v>
      </c>
      <c r="AA429" t="n">
        <v>1.418854052113363</v>
      </c>
    </row>
    <row r="430">
      <c r="A430" s="2" t="inlineStr">
        <is>
          <t>Среднее</t>
        </is>
      </c>
      <c r="B430" s="3" t="n">
        <v>1.746995037416401</v>
      </c>
      <c r="C430" s="3" t="n">
        <v>1.749082187577008</v>
      </c>
      <c r="D430" s="3" t="n">
        <v>1.565548396745784</v>
      </c>
      <c r="E430" s="3" t="n">
        <v>1.364193470461918</v>
      </c>
      <c r="F430" s="3" t="n">
        <v>1.361529772432658</v>
      </c>
      <c r="G430" s="3" t="n">
        <v>1.372638523794811</v>
      </c>
      <c r="H430" s="3" t="n">
        <v>1.417486375382939</v>
      </c>
      <c r="I430" s="3" t="n">
        <v>1.393913108353123</v>
      </c>
      <c r="J430" s="3" t="n">
        <v>1.554576138569001</v>
      </c>
      <c r="K430" s="3" t="n">
        <v>1.394896630610277</v>
      </c>
      <c r="L430" s="3" t="n">
        <v>1.365399413692909</v>
      </c>
      <c r="M430" s="3" t="n">
        <v>1.348677401251901</v>
      </c>
      <c r="N430" s="3" t="n">
        <v>1.645199789893298</v>
      </c>
      <c r="O430" s="3" t="n">
        <v>1.800179465684249</v>
      </c>
      <c r="P430" s="3" t="n">
        <v>1.961314714218336</v>
      </c>
      <c r="Q430" s="3" t="n">
        <v>1.835930346769173</v>
      </c>
      <c r="R430" s="3" t="n">
        <v>1.803191094237221</v>
      </c>
      <c r="S430" s="3" t="n">
        <v>1.702146287341306</v>
      </c>
      <c r="T430" s="3" t="n">
        <v>1.602233531784513</v>
      </c>
      <c r="U430" s="3" t="n">
        <v>1.474261195228533</v>
      </c>
      <c r="V430" s="3" t="n">
        <v>1.487342159517226</v>
      </c>
      <c r="W430" s="3" t="n">
        <v>1.429815222294084</v>
      </c>
      <c r="X430" s="3" t="n">
        <v>1.441982365914467</v>
      </c>
      <c r="Y430" s="3" t="n">
        <v>1.247924841976543</v>
      </c>
      <c r="Z430" s="3" t="n">
        <v>1.544435727964487</v>
      </c>
      <c r="AA430" s="3" t="n">
        <v>1.48080167737288</v>
      </c>
    </row>
    <row r="431">
      <c r="A431" s="2" t="inlineStr">
        <is>
          <t>Медиана</t>
        </is>
      </c>
      <c r="B431" s="3" t="n">
        <v>1.677919197800344</v>
      </c>
      <c r="C431" s="3" t="n">
        <v>1.69382420360647</v>
      </c>
      <c r="D431" s="3" t="n">
        <v>1.564065778417363</v>
      </c>
      <c r="E431" s="3" t="n">
        <v>1.396299534419239</v>
      </c>
      <c r="F431" s="3" t="n">
        <v>1.327878622759506</v>
      </c>
      <c r="G431" s="3" t="n">
        <v>1.268453399915545</v>
      </c>
      <c r="H431" s="3" t="n">
        <v>1.330805255513496</v>
      </c>
      <c r="I431" s="3" t="n">
        <v>1.326094719925531</v>
      </c>
      <c r="J431" s="3" t="n">
        <v>1.49762855907031</v>
      </c>
      <c r="K431" s="3" t="n">
        <v>1.416480427916274</v>
      </c>
      <c r="L431" s="3" t="n">
        <v>1.347945323995382</v>
      </c>
      <c r="M431" s="3" t="n">
        <v>1.390954496509097</v>
      </c>
      <c r="N431" s="3" t="n">
        <v>1.712554763604803</v>
      </c>
      <c r="O431" s="3" t="n">
        <v>1.906084680199122</v>
      </c>
      <c r="P431" s="3" t="n">
        <v>2.074388547331844</v>
      </c>
      <c r="Q431" s="3" t="n">
        <v>1.933912084811232</v>
      </c>
      <c r="R431" s="3" t="n">
        <v>1.867474723865019</v>
      </c>
      <c r="S431" s="3" t="n">
        <v>1.707770793555786</v>
      </c>
      <c r="T431" s="3" t="n">
        <v>1.623367702127386</v>
      </c>
      <c r="U431" s="3" t="n">
        <v>1.476037161120906</v>
      </c>
      <c r="V431" s="3" t="n">
        <v>1.480993160542826</v>
      </c>
      <c r="W431" s="3" t="n">
        <v>1.440243095919359</v>
      </c>
      <c r="X431" s="3" t="n">
        <v>1.391209974920009</v>
      </c>
      <c r="Y431" s="3" t="n">
        <v>1.208425196636979</v>
      </c>
      <c r="Z431" s="3" t="n">
        <v>1.544200475186826</v>
      </c>
      <c r="AA431" s="3" t="n">
        <v>1.48767770403045</v>
      </c>
    </row>
    <row r="432"/>
    <row r="433">
      <c r="A433" t="inlineStr">
        <is>
          <t>BATUSDTSWAP</t>
        </is>
      </c>
    </row>
    <row r="434">
      <c r="A434" s="2" t="inlineStr">
        <is>
          <t>weekday_name</t>
        </is>
      </c>
      <c r="B434" s="2" t="inlineStr">
        <is>
          <t>03:00</t>
        </is>
      </c>
      <c r="C434" s="2" t="inlineStr">
        <is>
          <t>04:00</t>
        </is>
      </c>
      <c r="D434" s="2" t="inlineStr">
        <is>
          <t>05:00</t>
        </is>
      </c>
      <c r="E434" s="2" t="inlineStr">
        <is>
          <t>06:00</t>
        </is>
      </c>
      <c r="F434" s="2" t="inlineStr">
        <is>
          <t>07:00</t>
        </is>
      </c>
      <c r="G434" s="2" t="inlineStr">
        <is>
          <t>08:00</t>
        </is>
      </c>
      <c r="H434" s="2" t="inlineStr">
        <is>
          <t>09:00</t>
        </is>
      </c>
      <c r="I434" s="2" t="inlineStr">
        <is>
          <t>10:00</t>
        </is>
      </c>
      <c r="J434" s="2" t="inlineStr">
        <is>
          <t>11:00</t>
        </is>
      </c>
      <c r="K434" s="2" t="inlineStr">
        <is>
          <t>12:00</t>
        </is>
      </c>
      <c r="L434" s="2" t="inlineStr">
        <is>
          <t>13:00</t>
        </is>
      </c>
      <c r="M434" s="2" t="inlineStr">
        <is>
          <t>14:00</t>
        </is>
      </c>
      <c r="N434" s="2" t="inlineStr">
        <is>
          <t>15:00</t>
        </is>
      </c>
      <c r="O434" s="2" t="inlineStr">
        <is>
          <t>16:00</t>
        </is>
      </c>
      <c r="P434" s="2" t="inlineStr">
        <is>
          <t>17:00</t>
        </is>
      </c>
      <c r="Q434" s="2" t="inlineStr">
        <is>
          <t>18:00</t>
        </is>
      </c>
      <c r="R434" s="2" t="inlineStr">
        <is>
          <t>19:00</t>
        </is>
      </c>
      <c r="S434" s="2" t="inlineStr">
        <is>
          <t>20:00</t>
        </is>
      </c>
      <c r="T434" s="2" t="inlineStr">
        <is>
          <t>21:00</t>
        </is>
      </c>
      <c r="U434" s="2" t="inlineStr">
        <is>
          <t>22:00</t>
        </is>
      </c>
      <c r="V434" s="2" t="inlineStr">
        <is>
          <t>23:00</t>
        </is>
      </c>
      <c r="W434" s="2" t="inlineStr">
        <is>
          <t>00:00</t>
        </is>
      </c>
      <c r="X434" s="2" t="inlineStr">
        <is>
          <t>01:00</t>
        </is>
      </c>
      <c r="Y434" s="2" t="inlineStr">
        <is>
          <t>02:00</t>
        </is>
      </c>
      <c r="Z434" s="2" t="inlineStr">
        <is>
          <t>Среднее</t>
        </is>
      </c>
      <c r="AA434" s="2" t="inlineStr">
        <is>
          <t>Медиана</t>
        </is>
      </c>
    </row>
    <row r="435">
      <c r="A435" s="1" t="inlineStr">
        <is>
          <t>Пн</t>
        </is>
      </c>
      <c r="B435" t="n">
        <v>1.778279406468345</v>
      </c>
      <c r="C435" t="n">
        <v>1.793707807438932</v>
      </c>
      <c r="D435" t="n">
        <v>1.511475417843641</v>
      </c>
      <c r="E435" t="n">
        <v>1.252505804358066</v>
      </c>
      <c r="F435" t="n">
        <v>1.172982057546178</v>
      </c>
      <c r="G435" t="n">
        <v>1.257109777536205</v>
      </c>
      <c r="H435" t="n">
        <v>1.479443889103068</v>
      </c>
      <c r="I435" t="n">
        <v>1.242794927514123</v>
      </c>
      <c r="J435" t="n">
        <v>1.347397406840808</v>
      </c>
      <c r="K435" t="n">
        <v>1.34384017358872</v>
      </c>
      <c r="L435" t="n">
        <v>1.252622237561205</v>
      </c>
      <c r="M435" t="n">
        <v>1.220094589847384</v>
      </c>
      <c r="N435" t="n">
        <v>1.288638229242939</v>
      </c>
      <c r="O435" t="n">
        <v>1.552900808983436</v>
      </c>
      <c r="P435" t="n">
        <v>1.768263726267885</v>
      </c>
      <c r="Q435" t="n">
        <v>1.628029134789174</v>
      </c>
      <c r="R435" t="n">
        <v>1.494010766827052</v>
      </c>
      <c r="S435" t="n">
        <v>1.367646116118261</v>
      </c>
      <c r="T435" t="n">
        <v>1.335774669871263</v>
      </c>
      <c r="U435" t="n">
        <v>1.230506500852014</v>
      </c>
      <c r="V435" t="n">
        <v>1.190330947573619</v>
      </c>
      <c r="W435" t="n">
        <v>1.28917173838597</v>
      </c>
      <c r="X435" t="n">
        <v>1.11242548488289</v>
      </c>
      <c r="Y435" t="n">
        <v>0.9358133906776573</v>
      </c>
      <c r="Z435" t="n">
        <v>1.368573542088285</v>
      </c>
      <c r="AA435" t="n">
        <v>1.312473204128616</v>
      </c>
    </row>
    <row r="436">
      <c r="A436" s="1" t="inlineStr">
        <is>
          <t>Вт</t>
        </is>
      </c>
      <c r="B436" t="n">
        <v>1.720909197480938</v>
      </c>
      <c r="C436" t="n">
        <v>1.542364541116442</v>
      </c>
      <c r="D436" t="n">
        <v>1.28344231466654</v>
      </c>
      <c r="E436" t="n">
        <v>1.096704390438476</v>
      </c>
      <c r="F436" t="n">
        <v>1.084196730629231</v>
      </c>
      <c r="G436" t="n">
        <v>1.127636693948277</v>
      </c>
      <c r="H436" t="n">
        <v>1.127987131146129</v>
      </c>
      <c r="I436" t="n">
        <v>1.15833023102735</v>
      </c>
      <c r="J436" t="n">
        <v>1.387295558964063</v>
      </c>
      <c r="K436" t="n">
        <v>1.187395300246983</v>
      </c>
      <c r="L436" t="n">
        <v>1.159316661045855</v>
      </c>
      <c r="M436" t="n">
        <v>1.105082425361299</v>
      </c>
      <c r="N436" t="n">
        <v>1.34145629089117</v>
      </c>
      <c r="O436" t="n">
        <v>1.529633294637251</v>
      </c>
      <c r="P436" t="n">
        <v>1.820755783986196</v>
      </c>
      <c r="Q436" t="n">
        <v>1.693550780468893</v>
      </c>
      <c r="R436" t="n">
        <v>1.534827698414303</v>
      </c>
      <c r="S436" t="n">
        <v>1.424037144254489</v>
      </c>
      <c r="T436" t="n">
        <v>1.204809730489644</v>
      </c>
      <c r="U436" t="n">
        <v>1.459428492720727</v>
      </c>
      <c r="V436" t="n">
        <v>1.195814492586585</v>
      </c>
      <c r="W436" t="n">
        <v>1.167940955855606</v>
      </c>
      <c r="X436" t="n">
        <v>1.145275175324391</v>
      </c>
      <c r="Y436" t="n">
        <v>0.9828736815751152</v>
      </c>
      <c r="Z436" t="n">
        <v>1.311711029053165</v>
      </c>
      <c r="AA436" t="n">
        <v>1.200312111538114</v>
      </c>
    </row>
    <row r="437">
      <c r="A437" s="1" t="inlineStr">
        <is>
          <t>Ср</t>
        </is>
      </c>
      <c r="B437" t="n">
        <v>1.484252526717954</v>
      </c>
      <c r="C437" t="n">
        <v>1.361439433508714</v>
      </c>
      <c r="D437" t="n">
        <v>1.289837867357611</v>
      </c>
      <c r="E437" t="n">
        <v>1.08756555320079</v>
      </c>
      <c r="F437" t="n">
        <v>1.109548030444478</v>
      </c>
      <c r="G437" t="n">
        <v>1.061512630530961</v>
      </c>
      <c r="H437" t="n">
        <v>1.130399166657955</v>
      </c>
      <c r="I437" t="n">
        <v>1.141458289037107</v>
      </c>
      <c r="J437" t="n">
        <v>1.227643857149104</v>
      </c>
      <c r="K437" t="n">
        <v>1.190122134453728</v>
      </c>
      <c r="L437" t="n">
        <v>1.054846012566621</v>
      </c>
      <c r="M437" t="n">
        <v>1.102856742363536</v>
      </c>
      <c r="N437" t="n">
        <v>1.666851043248878</v>
      </c>
      <c r="O437" t="n">
        <v>1.637973279274721</v>
      </c>
      <c r="P437" t="n">
        <v>1.652080411903209</v>
      </c>
      <c r="Q437" t="n">
        <v>1.487229029492799</v>
      </c>
      <c r="R437" t="n">
        <v>1.449430100175128</v>
      </c>
      <c r="S437" t="n">
        <v>1.491244500360945</v>
      </c>
      <c r="T437" t="n">
        <v>1.366944838640252</v>
      </c>
      <c r="U437" t="n">
        <v>1.425495934707767</v>
      </c>
      <c r="V437" t="n">
        <v>1.405762521236994</v>
      </c>
      <c r="W437" t="n">
        <v>1.131879118755423</v>
      </c>
      <c r="X437" t="n">
        <v>1.055649604806528</v>
      </c>
      <c r="Y437" t="n">
        <v>0.9506176880995425</v>
      </c>
      <c r="Z437" t="n">
        <v>1.290110013112114</v>
      </c>
      <c r="AA437" t="n">
        <v>1.258740862253358</v>
      </c>
    </row>
    <row r="438">
      <c r="A438" s="1" t="inlineStr">
        <is>
          <t>Чт</t>
        </is>
      </c>
      <c r="B438" t="n">
        <v>1.509136206039826</v>
      </c>
      <c r="C438" t="n">
        <v>1.425964564897043</v>
      </c>
      <c r="D438" t="n">
        <v>1.184198823491857</v>
      </c>
      <c r="E438" t="n">
        <v>1.022738753557088</v>
      </c>
      <c r="F438" t="n">
        <v>0.9786075430317556</v>
      </c>
      <c r="G438" t="n">
        <v>0.9798249780071593</v>
      </c>
      <c r="H438" t="n">
        <v>1.054169927924708</v>
      </c>
      <c r="I438" t="n">
        <v>0.9921451493932227</v>
      </c>
      <c r="J438" t="n">
        <v>1.041426625338458</v>
      </c>
      <c r="K438" t="n">
        <v>0.9874675656049267</v>
      </c>
      <c r="L438" t="n">
        <v>1.034979358746809</v>
      </c>
      <c r="M438" t="n">
        <v>1.106089614570822</v>
      </c>
      <c r="N438" t="n">
        <v>1.280712261112769</v>
      </c>
      <c r="O438" t="n">
        <v>1.448850557705293</v>
      </c>
      <c r="P438" t="n">
        <v>1.548689763309552</v>
      </c>
      <c r="Q438" t="n">
        <v>1.463803167850871</v>
      </c>
      <c r="R438" t="n">
        <v>1.444840116951143</v>
      </c>
      <c r="S438" t="n">
        <v>1.226292608967386</v>
      </c>
      <c r="T438" t="n">
        <v>1.139878979145368</v>
      </c>
      <c r="U438" t="n">
        <v>1.155319234564724</v>
      </c>
      <c r="V438" t="n">
        <v>1.17525205004438</v>
      </c>
      <c r="W438" t="n">
        <v>1.160090674061776</v>
      </c>
      <c r="X438" t="n">
        <v>1.06222112814596</v>
      </c>
      <c r="Y438" t="n">
        <v>0.9287829952860813</v>
      </c>
      <c r="Z438" t="n">
        <v>1.181311776989541</v>
      </c>
      <c r="AA438" t="n">
        <v>1.147599106855046</v>
      </c>
    </row>
    <row r="439">
      <c r="A439" s="1" t="inlineStr">
        <is>
          <t>Пт</t>
        </is>
      </c>
      <c r="B439" t="n">
        <v>1.538781142382156</v>
      </c>
      <c r="C439" t="n">
        <v>1.487010309712471</v>
      </c>
      <c r="D439" t="n">
        <v>1.243413181290561</v>
      </c>
      <c r="E439" t="n">
        <v>1.03906550876186</v>
      </c>
      <c r="F439" t="n">
        <v>1.028628750474861</v>
      </c>
      <c r="G439" t="n">
        <v>1.001920381326022</v>
      </c>
      <c r="H439" t="n">
        <v>1.107961915970984</v>
      </c>
      <c r="I439" t="n">
        <v>1.078896791368227</v>
      </c>
      <c r="J439" t="n">
        <v>1.239024991568749</v>
      </c>
      <c r="K439" t="n">
        <v>1.096878090010194</v>
      </c>
      <c r="L439" t="n">
        <v>1.054352664634651</v>
      </c>
      <c r="M439" t="n">
        <v>1.029676565143779</v>
      </c>
      <c r="N439" t="n">
        <v>1.361230193449045</v>
      </c>
      <c r="O439" t="n">
        <v>1.465188901103508</v>
      </c>
      <c r="P439" t="n">
        <v>1.551868548111859</v>
      </c>
      <c r="Q439" t="n">
        <v>1.500482342009018</v>
      </c>
      <c r="R439" t="n">
        <v>1.419505813712549</v>
      </c>
      <c r="S439" t="n">
        <v>1.30998371438717</v>
      </c>
      <c r="T439" t="n">
        <v>1.300276004358364</v>
      </c>
      <c r="U439" t="n">
        <v>0.9817152022376491</v>
      </c>
      <c r="V439" t="n">
        <v>0.9504865947646307</v>
      </c>
      <c r="W439" t="n">
        <v>0.9287995772078398</v>
      </c>
      <c r="X439" t="n">
        <v>0.9227695631768651</v>
      </c>
      <c r="Y439" t="n">
        <v>0.9089503069951111</v>
      </c>
      <c r="Z439" t="n">
        <v>1.189452793923255</v>
      </c>
      <c r="AA439" t="n">
        <v>1.102420002990589</v>
      </c>
    </row>
    <row r="440">
      <c r="A440" s="1" t="inlineStr">
        <is>
          <t>Сб</t>
        </is>
      </c>
      <c r="B440" t="n">
        <v>1.444067665753008</v>
      </c>
      <c r="C440" t="n">
        <v>1.246516464403477</v>
      </c>
      <c r="D440" t="n">
        <v>1.037704114595976</v>
      </c>
      <c r="E440" t="n">
        <v>0.8645393114891086</v>
      </c>
      <c r="F440" t="n">
        <v>1.118314624870762</v>
      </c>
      <c r="G440" t="n">
        <v>0.9161868179782487</v>
      </c>
      <c r="H440" t="n">
        <v>0.8591549514842635</v>
      </c>
      <c r="I440" t="n">
        <v>0.9027436178019369</v>
      </c>
      <c r="J440" t="n">
        <v>0.9576344052559866</v>
      </c>
      <c r="K440" t="n">
        <v>0.8681762874153802</v>
      </c>
      <c r="L440" t="n">
        <v>0.901107948119521</v>
      </c>
      <c r="M440" t="n">
        <v>0.8607597784642812</v>
      </c>
      <c r="N440" t="n">
        <v>0.930594822183346</v>
      </c>
      <c r="O440" t="n">
        <v>1.036744124747622</v>
      </c>
      <c r="P440" t="n">
        <v>1.010935825445903</v>
      </c>
      <c r="Q440" t="n">
        <v>1.040532224179194</v>
      </c>
      <c r="R440" t="n">
        <v>1.069712116326133</v>
      </c>
      <c r="S440" t="n">
        <v>1.051054284948969</v>
      </c>
      <c r="T440" t="n">
        <v>0.8803188995462341</v>
      </c>
      <c r="U440" t="n">
        <v>0.8724266508101208</v>
      </c>
      <c r="V440" t="n">
        <v>0.9637605478088936</v>
      </c>
      <c r="W440" t="n">
        <v>0.8665032591962646</v>
      </c>
      <c r="X440" t="n">
        <v>0.8663840232210169</v>
      </c>
      <c r="Y440" t="n">
        <v>0.8526074916716818</v>
      </c>
      <c r="Z440" t="n">
        <v>0.975770010738222</v>
      </c>
      <c r="AA440" t="n">
        <v>0.9233908200807974</v>
      </c>
    </row>
    <row r="441">
      <c r="A441" s="1" t="inlineStr">
        <is>
          <t>Вс</t>
        </is>
      </c>
      <c r="B441" t="n">
        <v>1.342351051119045</v>
      </c>
      <c r="C441" t="n">
        <v>1.148786059409515</v>
      </c>
      <c r="D441" t="n">
        <v>1.081059928520808</v>
      </c>
      <c r="E441" t="n">
        <v>0.941748695847005</v>
      </c>
      <c r="F441" t="n">
        <v>1.059700059680049</v>
      </c>
      <c r="G441" t="n">
        <v>1.017132272248324</v>
      </c>
      <c r="H441" t="n">
        <v>0.9094527417372346</v>
      </c>
      <c r="I441" t="n">
        <v>1.026682102486859</v>
      </c>
      <c r="J441" t="n">
        <v>1.082415441629307</v>
      </c>
      <c r="K441" t="n">
        <v>0.9968792067488585</v>
      </c>
      <c r="L441" t="n">
        <v>0.8793982711838015</v>
      </c>
      <c r="M441" t="n">
        <v>0.8726019336913569</v>
      </c>
      <c r="N441" t="n">
        <v>1.032898281954482</v>
      </c>
      <c r="O441" t="n">
        <v>1.190926148792821</v>
      </c>
      <c r="P441" t="n">
        <v>1.222078752801951</v>
      </c>
      <c r="Q441" t="n">
        <v>1.107512722876602</v>
      </c>
      <c r="R441" t="n">
        <v>1.197463647166354</v>
      </c>
      <c r="S441" t="n">
        <v>1.109613623086489</v>
      </c>
      <c r="T441" t="n">
        <v>1.075081911912896</v>
      </c>
      <c r="U441" t="n">
        <v>0.999350492312165</v>
      </c>
      <c r="V441" t="n">
        <v>1.102140673084595</v>
      </c>
      <c r="W441" t="n">
        <v>1.062843470076988</v>
      </c>
      <c r="X441" t="n">
        <v>1.417280007244047</v>
      </c>
      <c r="Y441" t="n">
        <v>1.175264312806899</v>
      </c>
      <c r="Z441" t="n">
        <v>1.085444242017436</v>
      </c>
      <c r="AA441" t="n">
        <v>1.078070920216852</v>
      </c>
    </row>
    <row r="442">
      <c r="A442" s="2" t="inlineStr">
        <is>
          <t>Среднее</t>
        </is>
      </c>
      <c r="B442" s="3" t="n">
        <v>1.545396742280182</v>
      </c>
      <c r="C442" s="3" t="n">
        <v>1.429398454355228</v>
      </c>
      <c r="D442" s="3" t="n">
        <v>1.233018806823857</v>
      </c>
      <c r="E442" s="3" t="n">
        <v>1.043552573950342</v>
      </c>
      <c r="F442" s="3" t="n">
        <v>1.078853970953902</v>
      </c>
      <c r="G442" s="3" t="n">
        <v>1.051617650225028</v>
      </c>
      <c r="H442" s="3" t="n">
        <v>1.095509960574906</v>
      </c>
      <c r="I442" s="3" t="n">
        <v>1.077578729804118</v>
      </c>
      <c r="J442" s="3" t="n">
        <v>1.183262612392354</v>
      </c>
      <c r="K442" s="3" t="n">
        <v>1.095822679724113</v>
      </c>
      <c r="L442" s="3" t="n">
        <v>1.04808902197978</v>
      </c>
      <c r="M442" s="3" t="n">
        <v>1.042451664206065</v>
      </c>
      <c r="N442" s="3" t="n">
        <v>1.27176873172609</v>
      </c>
      <c r="O442" s="3" t="n">
        <v>1.408888159320665</v>
      </c>
      <c r="P442" s="3" t="n">
        <v>1.510667544546651</v>
      </c>
      <c r="Q442" s="3" t="n">
        <v>1.417305628809508</v>
      </c>
      <c r="R442" s="3" t="n">
        <v>1.372827179938952</v>
      </c>
      <c r="S442" s="3" t="n">
        <v>1.282838856017673</v>
      </c>
      <c r="T442" s="3" t="n">
        <v>1.186155004852003</v>
      </c>
      <c r="U442" s="3" t="n">
        <v>1.160606072600738</v>
      </c>
      <c r="V442" s="3" t="n">
        <v>1.140506832442814</v>
      </c>
      <c r="W442" s="3" t="n">
        <v>1.086746970505695</v>
      </c>
      <c r="X442" s="3" t="n">
        <v>1.0831435695431</v>
      </c>
      <c r="Y442" s="3" t="n">
        <v>0.9621299810160125</v>
      </c>
      <c r="Z442" s="3" t="n">
        <v>1.200339058274574</v>
      </c>
      <c r="AA442" s="3" t="n">
        <v>1.150556452521776</v>
      </c>
    </row>
    <row r="443">
      <c r="A443" s="2" t="inlineStr">
        <is>
          <t>Медиана</t>
        </is>
      </c>
      <c r="B443" s="3" t="n">
        <v>1.509136206039826</v>
      </c>
      <c r="C443" s="3" t="n">
        <v>1.425964564897043</v>
      </c>
      <c r="D443" s="3" t="n">
        <v>1.243413181290561</v>
      </c>
      <c r="E443" s="3" t="n">
        <v>1.03906550876186</v>
      </c>
      <c r="F443" s="3" t="n">
        <v>1.084196730629231</v>
      </c>
      <c r="G443" s="3" t="n">
        <v>1.017132272248324</v>
      </c>
      <c r="H443" s="3" t="n">
        <v>1.107961915970984</v>
      </c>
      <c r="I443" s="3" t="n">
        <v>1.078896791368227</v>
      </c>
      <c r="J443" s="3" t="n">
        <v>1.227643857149104</v>
      </c>
      <c r="K443" s="3" t="n">
        <v>1.096878090010194</v>
      </c>
      <c r="L443" s="3" t="n">
        <v>1.054352664634651</v>
      </c>
      <c r="M443" s="3" t="n">
        <v>1.102856742363536</v>
      </c>
      <c r="N443" s="3" t="n">
        <v>1.288638229242939</v>
      </c>
      <c r="O443" s="3" t="n">
        <v>1.465188901103508</v>
      </c>
      <c r="P443" s="3" t="n">
        <v>1.551868548111859</v>
      </c>
      <c r="Q443" s="3" t="n">
        <v>1.487229029492799</v>
      </c>
      <c r="R443" s="3" t="n">
        <v>1.444840116951143</v>
      </c>
      <c r="S443" s="3" t="n">
        <v>1.30998371438717</v>
      </c>
      <c r="T443" s="3" t="n">
        <v>1.204809730489644</v>
      </c>
      <c r="U443" s="3" t="n">
        <v>1.155319234564724</v>
      </c>
      <c r="V443" s="3" t="n">
        <v>1.17525205004438</v>
      </c>
      <c r="W443" s="3" t="n">
        <v>1.131879118755423</v>
      </c>
      <c r="X443" s="3" t="n">
        <v>1.06222112814596</v>
      </c>
      <c r="Y443" s="3" t="n">
        <v>0.9358133906776573</v>
      </c>
      <c r="Z443" s="3" t="n">
        <v>1.216689238222114</v>
      </c>
      <c r="AA443" s="3" t="n">
        <v>1.152052646987119</v>
      </c>
    </row>
    <row r="444"/>
    <row r="445">
      <c r="A445" t="inlineStr">
        <is>
          <t>BCHUSDSWAP</t>
        </is>
      </c>
    </row>
    <row r="446">
      <c r="A446" s="2" t="inlineStr">
        <is>
          <t>weekday_name</t>
        </is>
      </c>
      <c r="B446" s="2" t="inlineStr">
        <is>
          <t>03:00</t>
        </is>
      </c>
      <c r="C446" s="2" t="inlineStr">
        <is>
          <t>04:00</t>
        </is>
      </c>
      <c r="D446" s="2" t="inlineStr">
        <is>
          <t>05:00</t>
        </is>
      </c>
      <c r="E446" s="2" t="inlineStr">
        <is>
          <t>06:00</t>
        </is>
      </c>
      <c r="F446" s="2" t="inlineStr">
        <is>
          <t>07:00</t>
        </is>
      </c>
      <c r="G446" s="2" t="inlineStr">
        <is>
          <t>08:00</t>
        </is>
      </c>
      <c r="H446" s="2" t="inlineStr">
        <is>
          <t>09:00</t>
        </is>
      </c>
      <c r="I446" s="2" t="inlineStr">
        <is>
          <t>10:00</t>
        </is>
      </c>
      <c r="J446" s="2" t="inlineStr">
        <is>
          <t>11:00</t>
        </is>
      </c>
      <c r="K446" s="2" t="inlineStr">
        <is>
          <t>12:00</t>
        </is>
      </c>
      <c r="L446" s="2" t="inlineStr">
        <is>
          <t>13:00</t>
        </is>
      </c>
      <c r="M446" s="2" t="inlineStr">
        <is>
          <t>14:00</t>
        </is>
      </c>
      <c r="N446" s="2" t="inlineStr">
        <is>
          <t>15:00</t>
        </is>
      </c>
      <c r="O446" s="2" t="inlineStr">
        <is>
          <t>16:00</t>
        </is>
      </c>
      <c r="P446" s="2" t="inlineStr">
        <is>
          <t>17:00</t>
        </is>
      </c>
      <c r="Q446" s="2" t="inlineStr">
        <is>
          <t>18:00</t>
        </is>
      </c>
      <c r="R446" s="2" t="inlineStr">
        <is>
          <t>19:00</t>
        </is>
      </c>
      <c r="S446" s="2" t="inlineStr">
        <is>
          <t>20:00</t>
        </is>
      </c>
      <c r="T446" s="2" t="inlineStr">
        <is>
          <t>21:00</t>
        </is>
      </c>
      <c r="U446" s="2" t="inlineStr">
        <is>
          <t>22:00</t>
        </is>
      </c>
      <c r="V446" s="2" t="inlineStr">
        <is>
          <t>23:00</t>
        </is>
      </c>
      <c r="W446" s="2" t="inlineStr">
        <is>
          <t>00:00</t>
        </is>
      </c>
      <c r="X446" s="2" t="inlineStr">
        <is>
          <t>01:00</t>
        </is>
      </c>
      <c r="Y446" s="2" t="inlineStr">
        <is>
          <t>02:00</t>
        </is>
      </c>
      <c r="Z446" s="2" t="inlineStr">
        <is>
          <t>Среднее</t>
        </is>
      </c>
      <c r="AA446" s="2" t="inlineStr">
        <is>
          <t>Медиана</t>
        </is>
      </c>
    </row>
    <row r="447">
      <c r="A447" s="1" t="inlineStr">
        <is>
          <t>Пн</t>
        </is>
      </c>
      <c r="B447" t="n">
        <v>1.538025430628723</v>
      </c>
      <c r="C447" t="n">
        <v>1.79006999581299</v>
      </c>
      <c r="D447" t="n">
        <v>1.593738132066612</v>
      </c>
      <c r="E447" t="n">
        <v>1.213998717379046</v>
      </c>
      <c r="F447" t="n">
        <v>1.027894113954905</v>
      </c>
      <c r="G447" t="n">
        <v>1.180866185877802</v>
      </c>
      <c r="H447" t="n">
        <v>1.248314820493302</v>
      </c>
      <c r="I447" t="n">
        <v>1.351663869950674</v>
      </c>
      <c r="J447" t="n">
        <v>1.299674266756338</v>
      </c>
      <c r="K447" t="n">
        <v>1.349626272278145</v>
      </c>
      <c r="L447" t="n">
        <v>1.236968707174621</v>
      </c>
      <c r="M447" t="n">
        <v>1.054039629500587</v>
      </c>
      <c r="N447" t="n">
        <v>1.244717764275125</v>
      </c>
      <c r="O447" t="n">
        <v>1.747512751126602</v>
      </c>
      <c r="P447" t="n">
        <v>1.775996530521683</v>
      </c>
      <c r="Q447" t="n">
        <v>1.583693907724012</v>
      </c>
      <c r="R447" t="n">
        <v>1.490548584818441</v>
      </c>
      <c r="S447" t="n">
        <v>1.393153074656941</v>
      </c>
      <c r="T447" t="n">
        <v>1.256220984039039</v>
      </c>
      <c r="U447" t="n">
        <v>1.160163783554096</v>
      </c>
      <c r="V447" t="n">
        <v>1.075972731304533</v>
      </c>
      <c r="W447" t="n">
        <v>1.240729954982268</v>
      </c>
      <c r="X447" t="n">
        <v>1.145407269129907</v>
      </c>
      <c r="Y447" t="n">
        <v>1.062223855708001</v>
      </c>
      <c r="Z447" t="n">
        <v>1.3358842222381</v>
      </c>
      <c r="AA447" t="n">
        <v>1.25226790226617</v>
      </c>
    </row>
    <row r="448">
      <c r="A448" s="1" t="inlineStr">
        <is>
          <t>Вт</t>
        </is>
      </c>
      <c r="B448" t="n">
        <v>1.536088004167813</v>
      </c>
      <c r="C448" t="n">
        <v>1.424005133669849</v>
      </c>
      <c r="D448" t="n">
        <v>1.174022962563826</v>
      </c>
      <c r="E448" t="n">
        <v>1.111494845087912</v>
      </c>
      <c r="F448" t="n">
        <v>1.101190330210258</v>
      </c>
      <c r="G448" t="n">
        <v>1.033398701531734</v>
      </c>
      <c r="H448" t="n">
        <v>1.030031937950366</v>
      </c>
      <c r="I448" t="n">
        <v>1.151443084764612</v>
      </c>
      <c r="J448" t="n">
        <v>1.265964013274039</v>
      </c>
      <c r="K448" t="n">
        <v>1.158923669124823</v>
      </c>
      <c r="L448" t="n">
        <v>1.029273430814566</v>
      </c>
      <c r="M448" t="n">
        <v>1.093407461500717</v>
      </c>
      <c r="N448" t="n">
        <v>1.334015294542682</v>
      </c>
      <c r="O448" t="n">
        <v>1.49065750538924</v>
      </c>
      <c r="P448" t="n">
        <v>1.902554080979849</v>
      </c>
      <c r="Q448" t="n">
        <v>1.686228222060799</v>
      </c>
      <c r="R448" t="n">
        <v>1.580536654562126</v>
      </c>
      <c r="S448" t="n">
        <v>1.42691224205195</v>
      </c>
      <c r="T448" t="n">
        <v>1.194043963786823</v>
      </c>
      <c r="U448" t="n">
        <v>1.283882660655291</v>
      </c>
      <c r="V448" t="n">
        <v>1.005053536903452</v>
      </c>
      <c r="W448" t="n">
        <v>1.124884852894454</v>
      </c>
      <c r="X448" t="n">
        <v>1.088958306996028</v>
      </c>
      <c r="Y448" t="n">
        <v>0.9856207583666563</v>
      </c>
      <c r="Z448" t="n">
        <v>1.258857985577078</v>
      </c>
      <c r="AA448" t="n">
        <v>1.166473315844325</v>
      </c>
    </row>
    <row r="449">
      <c r="A449" s="1" t="inlineStr">
        <is>
          <t>Ср</t>
        </is>
      </c>
      <c r="B449" t="n">
        <v>1.267603657425071</v>
      </c>
      <c r="C449" t="n">
        <v>1.361214007259468</v>
      </c>
      <c r="D449" t="n">
        <v>1.193432605493923</v>
      </c>
      <c r="E449" t="n">
        <v>0.9347104329034758</v>
      </c>
      <c r="F449" t="n">
        <v>1.075624140140117</v>
      </c>
      <c r="G449" t="n">
        <v>1.018882693282648</v>
      </c>
      <c r="H449" t="n">
        <v>1.045273424034969</v>
      </c>
      <c r="I449" t="n">
        <v>1.154097250869702</v>
      </c>
      <c r="J449" t="n">
        <v>1.166331890999063</v>
      </c>
      <c r="K449" t="n">
        <v>1.219925338792008</v>
      </c>
      <c r="L449" t="n">
        <v>1.069017353930326</v>
      </c>
      <c r="M449" t="n">
        <v>1.041679907206196</v>
      </c>
      <c r="N449" t="n">
        <v>1.525321530524851</v>
      </c>
      <c r="O449" t="n">
        <v>1.559369309480113</v>
      </c>
      <c r="P449" t="n">
        <v>1.640382056006036</v>
      </c>
      <c r="Q449" t="n">
        <v>1.424457151242682</v>
      </c>
      <c r="R449" t="n">
        <v>1.437669455083535</v>
      </c>
      <c r="S449" t="n">
        <v>1.423972371888326</v>
      </c>
      <c r="T449" t="n">
        <v>1.278280457973133</v>
      </c>
      <c r="U449" t="n">
        <v>1.357351709039289</v>
      </c>
      <c r="V449" t="n">
        <v>1.335274613890336</v>
      </c>
      <c r="W449" t="n">
        <v>1.08148166894963</v>
      </c>
      <c r="X449" t="n">
        <v>1.039270894218241</v>
      </c>
      <c r="Y449" t="n">
        <v>1.060768211829151</v>
      </c>
      <c r="Z449" t="n">
        <v>1.237974672185929</v>
      </c>
      <c r="AA449" t="n">
        <v>1.206678972142965</v>
      </c>
    </row>
    <row r="450">
      <c r="A450" s="1" t="inlineStr">
        <is>
          <t>Чт</t>
        </is>
      </c>
      <c r="B450" t="n">
        <v>1.426487503720476</v>
      </c>
      <c r="C450" t="n">
        <v>1.460719739076939</v>
      </c>
      <c r="D450" t="n">
        <v>1.232027577592312</v>
      </c>
      <c r="E450" t="n">
        <v>1.041301033183263</v>
      </c>
      <c r="F450" t="n">
        <v>1.097588989026078</v>
      </c>
      <c r="G450" t="n">
        <v>1.133579661125561</v>
      </c>
      <c r="H450" t="n">
        <v>1.029601297581266</v>
      </c>
      <c r="I450" t="n">
        <v>1.067894657423772</v>
      </c>
      <c r="J450" t="n">
        <v>1.089525962954517</v>
      </c>
      <c r="K450" t="n">
        <v>1.033816340155144</v>
      </c>
      <c r="L450" t="n">
        <v>1.073568456621203</v>
      </c>
      <c r="M450" t="n">
        <v>1.080428011863942</v>
      </c>
      <c r="N450" t="n">
        <v>1.281178035743419</v>
      </c>
      <c r="O450" t="n">
        <v>1.503511271123418</v>
      </c>
      <c r="P450" t="n">
        <v>1.612037563848818</v>
      </c>
      <c r="Q450" t="n">
        <v>1.509682160335689</v>
      </c>
      <c r="R450" t="n">
        <v>1.47355185953723</v>
      </c>
      <c r="S450" t="n">
        <v>1.215973175216702</v>
      </c>
      <c r="T450" t="n">
        <v>1.084259852909153</v>
      </c>
      <c r="U450" t="n">
        <v>1.031443288746115</v>
      </c>
      <c r="V450" t="n">
        <v>1.129051657332586</v>
      </c>
      <c r="W450" t="n">
        <v>1.190333983314626</v>
      </c>
      <c r="X450" t="n">
        <v>1.089200562231995</v>
      </c>
      <c r="Y450" t="n">
        <v>0.9696531204681867</v>
      </c>
      <c r="Z450" t="n">
        <v>1.20235065671385</v>
      </c>
      <c r="AA450" t="n">
        <v>1.113320323179332</v>
      </c>
    </row>
    <row r="451">
      <c r="A451" s="1" t="inlineStr">
        <is>
          <t>Пт</t>
        </is>
      </c>
      <c r="B451" t="n">
        <v>1.367596480796611</v>
      </c>
      <c r="C451" t="n">
        <v>1.461487796837319</v>
      </c>
      <c r="D451" t="n">
        <v>1.46966111319915</v>
      </c>
      <c r="E451" t="n">
        <v>1.153535668072071</v>
      </c>
      <c r="F451" t="n">
        <v>1.008841826204231</v>
      </c>
      <c r="G451" t="n">
        <v>0.9313242427389657</v>
      </c>
      <c r="H451" t="n">
        <v>1.037725655368003</v>
      </c>
      <c r="I451" t="n">
        <v>1.112404349586167</v>
      </c>
      <c r="J451" t="n">
        <v>1.128236509334732</v>
      </c>
      <c r="K451" t="n">
        <v>1.119794558657298</v>
      </c>
      <c r="L451" t="n">
        <v>1.058474285733733</v>
      </c>
      <c r="M451" t="n">
        <v>0.9797290604433176</v>
      </c>
      <c r="N451" t="n">
        <v>1.308032592425426</v>
      </c>
      <c r="O451" t="n">
        <v>1.48629552218088</v>
      </c>
      <c r="P451" t="n">
        <v>1.597718242098467</v>
      </c>
      <c r="Q451" t="n">
        <v>1.666440592968944</v>
      </c>
      <c r="R451" t="n">
        <v>1.550969687128298</v>
      </c>
      <c r="S451" t="n">
        <v>1.399170612222626</v>
      </c>
      <c r="T451" t="n">
        <v>1.265075412705246</v>
      </c>
      <c r="U451" t="n">
        <v>1.029250358292132</v>
      </c>
      <c r="V451" t="n">
        <v>0.9746199960474482</v>
      </c>
      <c r="W451" t="n">
        <v>0.9507244930830406</v>
      </c>
      <c r="X451" t="n">
        <v>0.9170348063776252</v>
      </c>
      <c r="Y451" t="n">
        <v>0.8901735322789733</v>
      </c>
      <c r="Z451" t="n">
        <v>1.202679891449196</v>
      </c>
      <c r="AA451" t="n">
        <v>1.124015533996015</v>
      </c>
    </row>
    <row r="452">
      <c r="A452" s="1" t="inlineStr">
        <is>
          <t>Сб</t>
        </is>
      </c>
      <c r="B452" t="n">
        <v>1.251079132783741</v>
      </c>
      <c r="C452" t="n">
        <v>1.367061383145643</v>
      </c>
      <c r="D452" t="n">
        <v>1.077155191911647</v>
      </c>
      <c r="E452" t="n">
        <v>0.9085747832105502</v>
      </c>
      <c r="F452" t="n">
        <v>1.020095009209988</v>
      </c>
      <c r="G452" t="n">
        <v>0.887585842316554</v>
      </c>
      <c r="H452" t="n">
        <v>0.8095827473461182</v>
      </c>
      <c r="I452" t="n">
        <v>0.8800880780686215</v>
      </c>
      <c r="J452" t="n">
        <v>0.9179747939658942</v>
      </c>
      <c r="K452" t="n">
        <v>0.9050982493225606</v>
      </c>
      <c r="L452" t="n">
        <v>0.9043992808192655</v>
      </c>
      <c r="M452" t="n">
        <v>0.8832241473179778</v>
      </c>
      <c r="N452" t="n">
        <v>0.9042373560294051</v>
      </c>
      <c r="O452" t="n">
        <v>1.02392308329905</v>
      </c>
      <c r="P452" t="n">
        <v>0.9828916068865348</v>
      </c>
      <c r="Q452" t="n">
        <v>1.14539109381757</v>
      </c>
      <c r="R452" t="n">
        <v>1.098397785689689</v>
      </c>
      <c r="S452" t="n">
        <v>0.9927414528364343</v>
      </c>
      <c r="T452" t="n">
        <v>0.8524129939890132</v>
      </c>
      <c r="U452" t="n">
        <v>0.763906782103155</v>
      </c>
      <c r="V452" t="n">
        <v>0.8617361600379621</v>
      </c>
      <c r="W452" t="n">
        <v>0.7516709896669969</v>
      </c>
      <c r="X452" t="n">
        <v>0.800637904179164</v>
      </c>
      <c r="Y452" t="n">
        <v>0.959803575170848</v>
      </c>
      <c r="Z452" t="n">
        <v>0.956236225963516</v>
      </c>
      <c r="AA452" t="n">
        <v>0.9068365162665554</v>
      </c>
    </row>
    <row r="453">
      <c r="A453" s="1" t="inlineStr">
        <is>
          <t>Вс</t>
        </is>
      </c>
      <c r="B453" t="n">
        <v>1.271645823120492</v>
      </c>
      <c r="C453" t="n">
        <v>1.039140653240561</v>
      </c>
      <c r="D453" t="n">
        <v>1.033855692422777</v>
      </c>
      <c r="E453" t="n">
        <v>0.944084477877726</v>
      </c>
      <c r="F453" t="n">
        <v>0.8707982708961833</v>
      </c>
      <c r="G453" t="n">
        <v>0.8416783264441292</v>
      </c>
      <c r="H453" t="n">
        <v>0.7734088494886734</v>
      </c>
      <c r="I453" t="n">
        <v>0.8871124648376436</v>
      </c>
      <c r="J453" t="n">
        <v>0.838700447506438</v>
      </c>
      <c r="K453" t="n">
        <v>0.8858884545676226</v>
      </c>
      <c r="L453" t="n">
        <v>0.7675488487806162</v>
      </c>
      <c r="M453" t="n">
        <v>0.827795636069998</v>
      </c>
      <c r="N453" t="n">
        <v>1.037472042573828</v>
      </c>
      <c r="O453" t="n">
        <v>1.159057856019092</v>
      </c>
      <c r="P453" t="n">
        <v>1.202549836792047</v>
      </c>
      <c r="Q453" t="n">
        <v>1.039732002945636</v>
      </c>
      <c r="R453" t="n">
        <v>1.13060892401549</v>
      </c>
      <c r="S453" t="n">
        <v>0.9543960627965135</v>
      </c>
      <c r="T453" t="n">
        <v>0.9572438356095979</v>
      </c>
      <c r="U453" t="n">
        <v>0.8923026688574054</v>
      </c>
      <c r="V453" t="n">
        <v>0.9623734842747056</v>
      </c>
      <c r="W453" t="n">
        <v>0.9854379406732634</v>
      </c>
      <c r="X453" t="n">
        <v>1.344501428816845</v>
      </c>
      <c r="Y453" t="n">
        <v>1.106545930052698</v>
      </c>
      <c r="Z453" t="n">
        <v>0.9897449982783327</v>
      </c>
      <c r="AA453" t="n">
        <v>0.9598086599421518</v>
      </c>
    </row>
    <row r="454">
      <c r="A454" s="2" t="inlineStr">
        <is>
          <t>Среднее</t>
        </is>
      </c>
      <c r="B454" s="3" t="n">
        <v>1.379789433234704</v>
      </c>
      <c r="C454" s="3" t="n">
        <v>1.414814101291824</v>
      </c>
      <c r="D454" s="3" t="n">
        <v>1.25341332503575</v>
      </c>
      <c r="E454" s="3" t="n">
        <v>1.043957136816292</v>
      </c>
      <c r="F454" s="3" t="n">
        <v>1.028861811377394</v>
      </c>
      <c r="G454" s="3" t="n">
        <v>1.003902236188199</v>
      </c>
      <c r="H454" s="3" t="n">
        <v>0.9962769617518139</v>
      </c>
      <c r="I454" s="3" t="n">
        <v>1.086386250785885</v>
      </c>
      <c r="J454" s="3" t="n">
        <v>1.100915412113003</v>
      </c>
      <c r="K454" s="3" t="n">
        <v>1.096153268985371</v>
      </c>
      <c r="L454" s="3" t="n">
        <v>1.019892909124904</v>
      </c>
      <c r="M454" s="3" t="n">
        <v>0.9943291219861051</v>
      </c>
      <c r="N454" s="3" t="n">
        <v>1.233567802302105</v>
      </c>
      <c r="O454" s="3" t="n">
        <v>1.424332471231199</v>
      </c>
      <c r="P454" s="3" t="n">
        <v>1.530589988161919</v>
      </c>
      <c r="Q454" s="3" t="n">
        <v>1.436517875870762</v>
      </c>
      <c r="R454" s="3" t="n">
        <v>1.394611850119258</v>
      </c>
      <c r="S454" s="3" t="n">
        <v>1.258045570238499</v>
      </c>
      <c r="T454" s="3" t="n">
        <v>1.126791071573143</v>
      </c>
      <c r="U454" s="3" t="n">
        <v>1.074043035892497</v>
      </c>
      <c r="V454" s="3" t="n">
        <v>1.049154597113003</v>
      </c>
      <c r="W454" s="3" t="n">
        <v>1.046466269080611</v>
      </c>
      <c r="X454" s="3" t="n">
        <v>1.060715881707115</v>
      </c>
      <c r="Y454" s="3" t="n">
        <v>1.004969854839216</v>
      </c>
      <c r="Z454" s="3" t="n">
        <v>1.169104093200857</v>
      </c>
      <c r="AA454" s="3" t="n">
        <v>1.091269759885628</v>
      </c>
    </row>
    <row r="455">
      <c r="A455" s="2" t="inlineStr">
        <is>
          <t>Медиана</t>
        </is>
      </c>
      <c r="B455" s="3" t="n">
        <v>1.367596480796611</v>
      </c>
      <c r="C455" s="3" t="n">
        <v>1.424005133669849</v>
      </c>
      <c r="D455" s="3" t="n">
        <v>1.193432605493923</v>
      </c>
      <c r="E455" s="3" t="n">
        <v>1.041301033183263</v>
      </c>
      <c r="F455" s="3" t="n">
        <v>1.027894113954905</v>
      </c>
      <c r="G455" s="3" t="n">
        <v>1.018882693282648</v>
      </c>
      <c r="H455" s="3" t="n">
        <v>1.030031937950366</v>
      </c>
      <c r="I455" s="3" t="n">
        <v>1.112404349586167</v>
      </c>
      <c r="J455" s="3" t="n">
        <v>1.128236509334732</v>
      </c>
      <c r="K455" s="3" t="n">
        <v>1.119794558657298</v>
      </c>
      <c r="L455" s="3" t="n">
        <v>1.058474285733733</v>
      </c>
      <c r="M455" s="3" t="n">
        <v>1.041679907206196</v>
      </c>
      <c r="N455" s="3" t="n">
        <v>1.281178035743419</v>
      </c>
      <c r="O455" s="3" t="n">
        <v>1.49065750538924</v>
      </c>
      <c r="P455" s="3" t="n">
        <v>1.612037563848818</v>
      </c>
      <c r="Q455" s="3" t="n">
        <v>1.509682160335689</v>
      </c>
      <c r="R455" s="3" t="n">
        <v>1.47355185953723</v>
      </c>
      <c r="S455" s="3" t="n">
        <v>1.393153074656941</v>
      </c>
      <c r="T455" s="3" t="n">
        <v>1.194043963786823</v>
      </c>
      <c r="U455" s="3" t="n">
        <v>1.031443288746115</v>
      </c>
      <c r="V455" s="3" t="n">
        <v>1.005053536903452</v>
      </c>
      <c r="W455" s="3" t="n">
        <v>1.08148166894963</v>
      </c>
      <c r="X455" s="3" t="n">
        <v>1.088958306996028</v>
      </c>
      <c r="Y455" s="3" t="n">
        <v>0.9856207583666563</v>
      </c>
      <c r="Z455" s="3" t="n">
        <v>1.196274805504572</v>
      </c>
      <c r="AA455" s="3" t="n">
        <v>1.111949597337039</v>
      </c>
    </row>
    <row r="456"/>
    <row r="457">
      <c r="A457" t="inlineStr">
        <is>
          <t>BCHUSDTSWAP</t>
        </is>
      </c>
    </row>
    <row r="458">
      <c r="A458" s="2" t="inlineStr">
        <is>
          <t>weekday_name</t>
        </is>
      </c>
      <c r="B458" s="2" t="inlineStr">
        <is>
          <t>03:00</t>
        </is>
      </c>
      <c r="C458" s="2" t="inlineStr">
        <is>
          <t>04:00</t>
        </is>
      </c>
      <c r="D458" s="2" t="inlineStr">
        <is>
          <t>05:00</t>
        </is>
      </c>
      <c r="E458" s="2" t="inlineStr">
        <is>
          <t>06:00</t>
        </is>
      </c>
      <c r="F458" s="2" t="inlineStr">
        <is>
          <t>07:00</t>
        </is>
      </c>
      <c r="G458" s="2" t="inlineStr">
        <is>
          <t>08:00</t>
        </is>
      </c>
      <c r="H458" s="2" t="inlineStr">
        <is>
          <t>09:00</t>
        </is>
      </c>
      <c r="I458" s="2" t="inlineStr">
        <is>
          <t>10:00</t>
        </is>
      </c>
      <c r="J458" s="2" t="inlineStr">
        <is>
          <t>11:00</t>
        </is>
      </c>
      <c r="K458" s="2" t="inlineStr">
        <is>
          <t>12:00</t>
        </is>
      </c>
      <c r="L458" s="2" t="inlineStr">
        <is>
          <t>13:00</t>
        </is>
      </c>
      <c r="M458" s="2" t="inlineStr">
        <is>
          <t>14:00</t>
        </is>
      </c>
      <c r="N458" s="2" t="inlineStr">
        <is>
          <t>15:00</t>
        </is>
      </c>
      <c r="O458" s="2" t="inlineStr">
        <is>
          <t>16:00</t>
        </is>
      </c>
      <c r="P458" s="2" t="inlineStr">
        <is>
          <t>17:00</t>
        </is>
      </c>
      <c r="Q458" s="2" t="inlineStr">
        <is>
          <t>18:00</t>
        </is>
      </c>
      <c r="R458" s="2" t="inlineStr">
        <is>
          <t>19:00</t>
        </is>
      </c>
      <c r="S458" s="2" t="inlineStr">
        <is>
          <t>20:00</t>
        </is>
      </c>
      <c r="T458" s="2" t="inlineStr">
        <is>
          <t>21:00</t>
        </is>
      </c>
      <c r="U458" s="2" t="inlineStr">
        <is>
          <t>22:00</t>
        </is>
      </c>
      <c r="V458" s="2" t="inlineStr">
        <is>
          <t>23:00</t>
        </is>
      </c>
      <c r="W458" s="2" t="inlineStr">
        <is>
          <t>00:00</t>
        </is>
      </c>
      <c r="X458" s="2" t="inlineStr">
        <is>
          <t>01:00</t>
        </is>
      </c>
      <c r="Y458" s="2" t="inlineStr">
        <is>
          <t>02:00</t>
        </is>
      </c>
      <c r="Z458" s="2" t="inlineStr">
        <is>
          <t>Среднее</t>
        </is>
      </c>
      <c r="AA458" s="2" t="inlineStr">
        <is>
          <t>Медиана</t>
        </is>
      </c>
    </row>
    <row r="459">
      <c r="A459" s="1" t="inlineStr">
        <is>
          <t>Пн</t>
        </is>
      </c>
      <c r="B459" t="n">
        <v>1.610470404386269</v>
      </c>
      <c r="C459" t="n">
        <v>1.85781026613914</v>
      </c>
      <c r="D459" t="n">
        <v>1.646579639765187</v>
      </c>
      <c r="E459" t="n">
        <v>1.267613281957032</v>
      </c>
      <c r="F459" t="n">
        <v>1.090816096838636</v>
      </c>
      <c r="G459" t="n">
        <v>1.245087109561741</v>
      </c>
      <c r="H459" t="n">
        <v>1.308990179338249</v>
      </c>
      <c r="I459" t="n">
        <v>1.456316856907955</v>
      </c>
      <c r="J459" t="n">
        <v>1.355228467460142</v>
      </c>
      <c r="K459" t="n">
        <v>1.406970642849693</v>
      </c>
      <c r="L459" t="n">
        <v>1.284709331646585</v>
      </c>
      <c r="M459" t="n">
        <v>1.10975734899201</v>
      </c>
      <c r="N459" t="n">
        <v>1.306048698811598</v>
      </c>
      <c r="O459" t="n">
        <v>1.776068025947126</v>
      </c>
      <c r="P459" t="n">
        <v>1.842157418227588</v>
      </c>
      <c r="Q459" t="n">
        <v>1.635577135841505</v>
      </c>
      <c r="R459" t="n">
        <v>1.571741209159793</v>
      </c>
      <c r="S459" t="n">
        <v>1.462415271352709</v>
      </c>
      <c r="T459" t="n">
        <v>1.324728898980184</v>
      </c>
      <c r="U459" t="n">
        <v>1.240069388853303</v>
      </c>
      <c r="V459" t="n">
        <v>1.130029401752562</v>
      </c>
      <c r="W459" t="n">
        <v>1.309555103874961</v>
      </c>
      <c r="X459" t="n">
        <v>1.231813046122999</v>
      </c>
      <c r="Y459" t="n">
        <v>1.128798819855313</v>
      </c>
      <c r="Z459" t="n">
        <v>1.399973001859262</v>
      </c>
      <c r="AA459" t="n">
        <v>1.317142001427573</v>
      </c>
    </row>
    <row r="460">
      <c r="A460" s="1" t="inlineStr">
        <is>
          <t>Вт</t>
        </is>
      </c>
      <c r="B460" t="n">
        <v>1.587651421047711</v>
      </c>
      <c r="C460" t="n">
        <v>1.480868807182538</v>
      </c>
      <c r="D460" t="n">
        <v>1.2374925349066</v>
      </c>
      <c r="E460" t="n">
        <v>1.149230350026391</v>
      </c>
      <c r="F460" t="n">
        <v>1.100546854747029</v>
      </c>
      <c r="G460" t="n">
        <v>1.093401739369192</v>
      </c>
      <c r="H460" t="n">
        <v>1.091722407045567</v>
      </c>
      <c r="I460" t="n">
        <v>1.201167457915639</v>
      </c>
      <c r="J460" t="n">
        <v>1.308501664519627</v>
      </c>
      <c r="K460" t="n">
        <v>1.202856150910518</v>
      </c>
      <c r="L460" t="n">
        <v>1.090770656000084</v>
      </c>
      <c r="M460" t="n">
        <v>1.1428928338649</v>
      </c>
      <c r="N460" t="n">
        <v>1.391745930367225</v>
      </c>
      <c r="O460" t="n">
        <v>1.550273044600011</v>
      </c>
      <c r="P460" t="n">
        <v>1.96825535390866</v>
      </c>
      <c r="Q460" t="n">
        <v>1.734404424711127</v>
      </c>
      <c r="R460" t="n">
        <v>1.653003874523753</v>
      </c>
      <c r="S460" t="n">
        <v>1.489722074758692</v>
      </c>
      <c r="T460" t="n">
        <v>1.266121422952203</v>
      </c>
      <c r="U460" t="n">
        <v>1.367818182133431</v>
      </c>
      <c r="V460" t="n">
        <v>1.075495224382233</v>
      </c>
      <c r="W460" t="n">
        <v>1.192451443810204</v>
      </c>
      <c r="X460" t="n">
        <v>1.181303606764298</v>
      </c>
      <c r="Y460" t="n">
        <v>1.050389419948696</v>
      </c>
      <c r="Z460" t="n">
        <v>1.317003620016514</v>
      </c>
      <c r="AA460" t="n">
        <v>1.220174342908559</v>
      </c>
    </row>
    <row r="461">
      <c r="A461" s="1" t="inlineStr">
        <is>
          <t>Ср</t>
        </is>
      </c>
      <c r="B461" t="n">
        <v>1.334563906988602</v>
      </c>
      <c r="C461" t="n">
        <v>1.42993822050288</v>
      </c>
      <c r="D461" t="n">
        <v>1.240590688947924</v>
      </c>
      <c r="E461" t="n">
        <v>0.9977978564840437</v>
      </c>
      <c r="F461" t="n">
        <v>1.117535488683036</v>
      </c>
      <c r="G461" t="n">
        <v>1.084579733631095</v>
      </c>
      <c r="H461" t="n">
        <v>1.095075293481536</v>
      </c>
      <c r="I461" t="n">
        <v>1.216606032706572</v>
      </c>
      <c r="J461" t="n">
        <v>1.209517885055581</v>
      </c>
      <c r="K461" t="n">
        <v>1.27707202344942</v>
      </c>
      <c r="L461" t="n">
        <v>1.090097235146886</v>
      </c>
      <c r="M461" t="n">
        <v>1.0935626536156</v>
      </c>
      <c r="N461" t="n">
        <v>1.584200825112126</v>
      </c>
      <c r="O461" t="n">
        <v>1.597149715999143</v>
      </c>
      <c r="P461" t="n">
        <v>1.664989836431852</v>
      </c>
      <c r="Q461" t="n">
        <v>1.475531994362143</v>
      </c>
      <c r="R461" t="n">
        <v>1.498136842984949</v>
      </c>
      <c r="S461" t="n">
        <v>1.496272724756424</v>
      </c>
      <c r="T461" t="n">
        <v>1.348403431690907</v>
      </c>
      <c r="U461" t="n">
        <v>1.442042000410885</v>
      </c>
      <c r="V461" t="n">
        <v>1.411444125365812</v>
      </c>
      <c r="W461" t="n">
        <v>1.16515389996308</v>
      </c>
      <c r="X461" t="n">
        <v>1.131887494644421</v>
      </c>
      <c r="Y461" t="n">
        <v>1.114636364344977</v>
      </c>
      <c r="Z461" t="n">
        <v>1.296532761448329</v>
      </c>
      <c r="AA461" t="n">
        <v>1.258831356198672</v>
      </c>
    </row>
    <row r="462">
      <c r="A462" s="1" t="inlineStr">
        <is>
          <t>Чт</t>
        </is>
      </c>
      <c r="B462" t="n">
        <v>1.499050344488626</v>
      </c>
      <c r="C462" t="n">
        <v>1.528920338131772</v>
      </c>
      <c r="D462" t="n">
        <v>1.289744481218003</v>
      </c>
      <c r="E462" t="n">
        <v>1.097177808144842</v>
      </c>
      <c r="F462" t="n">
        <v>1.145578533347314</v>
      </c>
      <c r="G462" t="n">
        <v>1.186137766880891</v>
      </c>
      <c r="H462" t="n">
        <v>1.086264004799682</v>
      </c>
      <c r="I462" t="n">
        <v>1.131587449995611</v>
      </c>
      <c r="J462" t="n">
        <v>1.16259651056332</v>
      </c>
      <c r="K462" t="n">
        <v>1.090221755615792</v>
      </c>
      <c r="L462" t="n">
        <v>1.128842811026646</v>
      </c>
      <c r="M462" t="n">
        <v>1.155189627913668</v>
      </c>
      <c r="N462" t="n">
        <v>1.334072155007163</v>
      </c>
      <c r="O462" t="n">
        <v>1.564777094492266</v>
      </c>
      <c r="P462" t="n">
        <v>1.658417827211011</v>
      </c>
      <c r="Q462" t="n">
        <v>1.580859470176445</v>
      </c>
      <c r="R462" t="n">
        <v>1.538009371829658</v>
      </c>
      <c r="S462" t="n">
        <v>1.278974138626659</v>
      </c>
      <c r="T462" t="n">
        <v>1.169933433967906</v>
      </c>
      <c r="U462" t="n">
        <v>1.097986377306578</v>
      </c>
      <c r="V462" t="n">
        <v>1.217469824642741</v>
      </c>
      <c r="W462" t="n">
        <v>1.29196094455811</v>
      </c>
      <c r="X462" t="n">
        <v>1.151547805406832</v>
      </c>
      <c r="Y462" t="n">
        <v>1.041683497053449</v>
      </c>
      <c r="Z462" t="n">
        <v>1.267791807183541</v>
      </c>
      <c r="AA462" t="n">
        <v>1.178035600424399</v>
      </c>
    </row>
    <row r="463">
      <c r="A463" s="1" t="inlineStr">
        <is>
          <t>Пт</t>
        </is>
      </c>
      <c r="B463" t="n">
        <v>1.439184543375166</v>
      </c>
      <c r="C463" t="n">
        <v>1.518155452349387</v>
      </c>
      <c r="D463" t="n">
        <v>1.531043181974132</v>
      </c>
      <c r="E463" t="n">
        <v>1.19763754440174</v>
      </c>
      <c r="F463" t="n">
        <v>1.067109258830454</v>
      </c>
      <c r="G463" t="n">
        <v>0.9837274712358205</v>
      </c>
      <c r="H463" t="n">
        <v>1.09294773073313</v>
      </c>
      <c r="I463" t="n">
        <v>1.154977475810727</v>
      </c>
      <c r="J463" t="n">
        <v>1.17766697301645</v>
      </c>
      <c r="K463" t="n">
        <v>1.192023824762299</v>
      </c>
      <c r="L463" t="n">
        <v>1.108977586366363</v>
      </c>
      <c r="M463" t="n">
        <v>1.039243755887302</v>
      </c>
      <c r="N463" t="n">
        <v>1.367343384732638</v>
      </c>
      <c r="O463" t="n">
        <v>1.537536423336283</v>
      </c>
      <c r="P463" t="n">
        <v>1.632125876143985</v>
      </c>
      <c r="Q463" t="n">
        <v>1.699297362616487</v>
      </c>
      <c r="R463" t="n">
        <v>1.614886354629889</v>
      </c>
      <c r="S463" t="n">
        <v>1.456367686670708</v>
      </c>
      <c r="T463" t="n">
        <v>1.342255723880749</v>
      </c>
      <c r="U463" t="n">
        <v>1.086410221763148</v>
      </c>
      <c r="V463" t="n">
        <v>1.034591991592865</v>
      </c>
      <c r="W463" t="n">
        <v>1.014185687443277</v>
      </c>
      <c r="X463" t="n">
        <v>0.9889612135329345</v>
      </c>
      <c r="Y463" t="n">
        <v>0.9539468982286788</v>
      </c>
      <c r="Z463" t="n">
        <v>1.259608484304775</v>
      </c>
      <c r="AA463" t="n">
        <v>1.184845398889375</v>
      </c>
    </row>
    <row r="464">
      <c r="A464" s="1" t="inlineStr">
        <is>
          <t>Сб</t>
        </is>
      </c>
      <c r="B464" t="n">
        <v>1.311093187239889</v>
      </c>
      <c r="C464" t="n">
        <v>1.435370099069047</v>
      </c>
      <c r="D464" t="n">
        <v>1.135800000702402</v>
      </c>
      <c r="E464" t="n">
        <v>0.9333669347949232</v>
      </c>
      <c r="F464" t="n">
        <v>1.077759964692111</v>
      </c>
      <c r="G464" t="n">
        <v>0.9451408508689557</v>
      </c>
      <c r="H464" t="n">
        <v>0.8548371523321885</v>
      </c>
      <c r="I464" t="n">
        <v>0.938609744631754</v>
      </c>
      <c r="J464" t="n">
        <v>0.9579701616343008</v>
      </c>
      <c r="K464" t="n">
        <v>0.9698902510221187</v>
      </c>
      <c r="L464" t="n">
        <v>0.9601664434905817</v>
      </c>
      <c r="M464" t="n">
        <v>0.94595514250824</v>
      </c>
      <c r="N464" t="n">
        <v>0.9709123695363305</v>
      </c>
      <c r="O464" t="n">
        <v>1.085177075541484</v>
      </c>
      <c r="P464" t="n">
        <v>1.035539624326086</v>
      </c>
      <c r="Q464" t="n">
        <v>1.204860787165254</v>
      </c>
      <c r="R464" t="n">
        <v>1.171645143151732</v>
      </c>
      <c r="S464" t="n">
        <v>1.068978830571465</v>
      </c>
      <c r="T464" t="n">
        <v>0.9157626116486965</v>
      </c>
      <c r="U464" t="n">
        <v>0.8471100480541585</v>
      </c>
      <c r="V464" t="n">
        <v>0.9488118337237923</v>
      </c>
      <c r="W464" t="n">
        <v>0.8234422434434306</v>
      </c>
      <c r="X464" t="n">
        <v>0.881615139241869</v>
      </c>
      <c r="Y464" t="n">
        <v>1.01733712204342</v>
      </c>
      <c r="Z464" t="n">
        <v>1.018214698393093</v>
      </c>
      <c r="AA464" t="n">
        <v>0.9650283472563501</v>
      </c>
    </row>
    <row r="465">
      <c r="A465" s="1" t="inlineStr">
        <is>
          <t>Вс</t>
        </is>
      </c>
      <c r="B465" t="n">
        <v>1.300274703527665</v>
      </c>
      <c r="C465" t="n">
        <v>1.09972014044616</v>
      </c>
      <c r="D465" t="n">
        <v>1.083543849312882</v>
      </c>
      <c r="E465" t="n">
        <v>1.013660086289383</v>
      </c>
      <c r="F465" t="n">
        <v>0.9291855343599419</v>
      </c>
      <c r="G465" t="n">
        <v>0.8988401791457216</v>
      </c>
      <c r="H465" t="n">
        <v>0.8244540211164867</v>
      </c>
      <c r="I465" t="n">
        <v>0.9368390172787131</v>
      </c>
      <c r="J465" t="n">
        <v>0.8925411603131188</v>
      </c>
      <c r="K465" t="n">
        <v>0.9445915391477916</v>
      </c>
      <c r="L465" t="n">
        <v>0.8175078812056286</v>
      </c>
      <c r="M465" t="n">
        <v>0.9000226765649459</v>
      </c>
      <c r="N465" t="n">
        <v>1.091727314588788</v>
      </c>
      <c r="O465" t="n">
        <v>1.206973383449991</v>
      </c>
      <c r="P465" t="n">
        <v>1.255865352965718</v>
      </c>
      <c r="Q465" t="n">
        <v>1.098815060948354</v>
      </c>
      <c r="R465" t="n">
        <v>1.184632395192939</v>
      </c>
      <c r="S465" t="n">
        <v>1.035338451760116</v>
      </c>
      <c r="T465" t="n">
        <v>1.03184243700346</v>
      </c>
      <c r="U465" t="n">
        <v>0.9827519964388801</v>
      </c>
      <c r="V465" t="n">
        <v>1.030092535557787</v>
      </c>
      <c r="W465" t="n">
        <v>1.057178403426904</v>
      </c>
      <c r="X465" t="n">
        <v>1.421849063722168</v>
      </c>
      <c r="Y465" t="n">
        <v>1.173212913450232</v>
      </c>
      <c r="Z465" t="n">
        <v>1.050477504050574</v>
      </c>
      <c r="AA465" t="n">
        <v>1.033590444381788</v>
      </c>
    </row>
    <row r="466">
      <c r="A466" s="2" t="inlineStr">
        <is>
          <t>Среднее</t>
        </is>
      </c>
      <c r="B466" s="3" t="n">
        <v>1.440326930150561</v>
      </c>
      <c r="C466" s="3" t="n">
        <v>1.478683331974417</v>
      </c>
      <c r="D466" s="3" t="n">
        <v>1.309256339546733</v>
      </c>
      <c r="E466" s="3" t="n">
        <v>1.093783408871194</v>
      </c>
      <c r="F466" s="3" t="n">
        <v>1.075504533071217</v>
      </c>
      <c r="G466" s="3" t="n">
        <v>1.062416407241917</v>
      </c>
      <c r="H466" s="3" t="n">
        <v>1.050612969835263</v>
      </c>
      <c r="I466" s="3" t="n">
        <v>1.148014862178139</v>
      </c>
      <c r="J466" s="3" t="n">
        <v>1.152003260366077</v>
      </c>
      <c r="K466" s="3" t="n">
        <v>1.154803741108233</v>
      </c>
      <c r="L466" s="3" t="n">
        <v>1.068724563554682</v>
      </c>
      <c r="M466" s="3" t="n">
        <v>1.055232005620952</v>
      </c>
      <c r="N466" s="3" t="n">
        <v>1.292292954022267</v>
      </c>
      <c r="O466" s="3" t="n">
        <v>1.473993537623758</v>
      </c>
      <c r="P466" s="3" t="n">
        <v>1.579621612744986</v>
      </c>
      <c r="Q466" s="3" t="n">
        <v>1.489906605117331</v>
      </c>
      <c r="R466" s="3" t="n">
        <v>1.461722170210387</v>
      </c>
      <c r="S466" s="3" t="n">
        <v>1.326867025499539</v>
      </c>
      <c r="T466" s="3" t="n">
        <v>1.199863994303444</v>
      </c>
      <c r="U466" s="3" t="n">
        <v>1.152026887851483</v>
      </c>
      <c r="V466" s="3" t="n">
        <v>1.121133562431113</v>
      </c>
      <c r="W466" s="3" t="n">
        <v>1.121989675217138</v>
      </c>
      <c r="X466" s="3" t="n">
        <v>1.141282481347932</v>
      </c>
      <c r="Y466" s="3" t="n">
        <v>1.068572147846395</v>
      </c>
      <c r="Z466" s="3" t="n">
        <v>1.229943125322298</v>
      </c>
      <c r="AA466" s="3" t="n">
        <v>1.15201507410878</v>
      </c>
    </row>
    <row r="467">
      <c r="A467" s="2" t="inlineStr">
        <is>
          <t>Медиана</t>
        </is>
      </c>
      <c r="B467" s="3" t="n">
        <v>1.439184543375166</v>
      </c>
      <c r="C467" s="3" t="n">
        <v>1.480868807182538</v>
      </c>
      <c r="D467" s="3" t="n">
        <v>1.240590688947924</v>
      </c>
      <c r="E467" s="3" t="n">
        <v>1.097177808144842</v>
      </c>
      <c r="F467" s="3" t="n">
        <v>1.090816096838636</v>
      </c>
      <c r="G467" s="3" t="n">
        <v>1.084579733631095</v>
      </c>
      <c r="H467" s="3" t="n">
        <v>1.091722407045567</v>
      </c>
      <c r="I467" s="3" t="n">
        <v>1.154977475810727</v>
      </c>
      <c r="J467" s="3" t="n">
        <v>1.17766697301645</v>
      </c>
      <c r="K467" s="3" t="n">
        <v>1.192023824762299</v>
      </c>
      <c r="L467" s="3" t="n">
        <v>1.090770656000084</v>
      </c>
      <c r="M467" s="3" t="n">
        <v>1.0935626536156</v>
      </c>
      <c r="N467" s="3" t="n">
        <v>1.334072155007163</v>
      </c>
      <c r="O467" s="3" t="n">
        <v>1.550273044600011</v>
      </c>
      <c r="P467" s="3" t="n">
        <v>1.658417827211011</v>
      </c>
      <c r="Q467" s="3" t="n">
        <v>1.580859470176445</v>
      </c>
      <c r="R467" s="3" t="n">
        <v>1.538009371829658</v>
      </c>
      <c r="S467" s="3" t="n">
        <v>1.456367686670708</v>
      </c>
      <c r="T467" s="3" t="n">
        <v>1.266121422952203</v>
      </c>
      <c r="U467" s="3" t="n">
        <v>1.097986377306578</v>
      </c>
      <c r="V467" s="3" t="n">
        <v>1.075495224382233</v>
      </c>
      <c r="W467" s="3" t="n">
        <v>1.16515389996308</v>
      </c>
      <c r="X467" s="3" t="n">
        <v>1.151547805406832</v>
      </c>
      <c r="Y467" s="3" t="n">
        <v>1.050389419948696</v>
      </c>
      <c r="Z467" s="3" t="n">
        <v>1.256609807242731</v>
      </c>
      <c r="AA467" s="3" t="n">
        <v>1.175439943233341</v>
      </c>
    </row>
    <row r="468"/>
    <row r="469">
      <c r="A469" t="inlineStr">
        <is>
          <t>BERAUSDTSWAP</t>
        </is>
      </c>
    </row>
    <row r="470">
      <c r="A470" s="2" t="inlineStr">
        <is>
          <t>weekday_name</t>
        </is>
      </c>
      <c r="B470" s="2" t="inlineStr">
        <is>
          <t>03:00</t>
        </is>
      </c>
      <c r="C470" s="2" t="inlineStr">
        <is>
          <t>04:00</t>
        </is>
      </c>
      <c r="D470" s="2" t="inlineStr">
        <is>
          <t>05:00</t>
        </is>
      </c>
      <c r="E470" s="2" t="inlineStr">
        <is>
          <t>06:00</t>
        </is>
      </c>
      <c r="F470" s="2" t="inlineStr">
        <is>
          <t>07:00</t>
        </is>
      </c>
      <c r="G470" s="2" t="inlineStr">
        <is>
          <t>08:00</t>
        </is>
      </c>
      <c r="H470" s="2" t="inlineStr">
        <is>
          <t>09:00</t>
        </is>
      </c>
      <c r="I470" s="2" t="inlineStr">
        <is>
          <t>10:00</t>
        </is>
      </c>
      <c r="J470" s="2" t="inlineStr">
        <is>
          <t>11:00</t>
        </is>
      </c>
      <c r="K470" s="2" t="inlineStr">
        <is>
          <t>12:00</t>
        </is>
      </c>
      <c r="L470" s="2" t="inlineStr">
        <is>
          <t>13:00</t>
        </is>
      </c>
      <c r="M470" s="2" t="inlineStr">
        <is>
          <t>14:00</t>
        </is>
      </c>
      <c r="N470" s="2" t="inlineStr">
        <is>
          <t>15:00</t>
        </is>
      </c>
      <c r="O470" s="2" t="inlineStr">
        <is>
          <t>16:00</t>
        </is>
      </c>
      <c r="P470" s="2" t="inlineStr">
        <is>
          <t>17:00</t>
        </is>
      </c>
      <c r="Q470" s="2" t="inlineStr">
        <is>
          <t>18:00</t>
        </is>
      </c>
      <c r="R470" s="2" t="inlineStr">
        <is>
          <t>19:00</t>
        </is>
      </c>
      <c r="S470" s="2" t="inlineStr">
        <is>
          <t>20:00</t>
        </is>
      </c>
      <c r="T470" s="2" t="inlineStr">
        <is>
          <t>21:00</t>
        </is>
      </c>
      <c r="U470" s="2" t="inlineStr">
        <is>
          <t>22:00</t>
        </is>
      </c>
      <c r="V470" s="2" t="inlineStr">
        <is>
          <t>23:00</t>
        </is>
      </c>
      <c r="W470" s="2" t="inlineStr">
        <is>
          <t>00:00</t>
        </is>
      </c>
      <c r="X470" s="2" t="inlineStr">
        <is>
          <t>01:00</t>
        </is>
      </c>
      <c r="Y470" s="2" t="inlineStr">
        <is>
          <t>02:00</t>
        </is>
      </c>
      <c r="Z470" s="2" t="inlineStr">
        <is>
          <t>Среднее</t>
        </is>
      </c>
      <c r="AA470" s="2" t="inlineStr">
        <is>
          <t>Медиана</t>
        </is>
      </c>
    </row>
    <row r="471">
      <c r="A471" s="1" t="inlineStr">
        <is>
          <t>Пн</t>
        </is>
      </c>
      <c r="B471" t="n">
        <v>3.178574023924934</v>
      </c>
      <c r="C471" t="n">
        <v>2.559881429801055</v>
      </c>
      <c r="D471" t="n">
        <v>2.314872722551647</v>
      </c>
      <c r="E471" t="n">
        <v>2.54913022309536</v>
      </c>
      <c r="F471" t="n">
        <v>1.771371964821902</v>
      </c>
      <c r="G471" t="n">
        <v>1.847442444258699</v>
      </c>
      <c r="H471" t="n">
        <v>2.32426450081776</v>
      </c>
      <c r="I471" t="n">
        <v>2.925676875778006</v>
      </c>
      <c r="J471" t="n">
        <v>2.537931589360373</v>
      </c>
      <c r="K471" t="n">
        <v>2.165162712013684</v>
      </c>
      <c r="L471" t="n">
        <v>2.139414915802032</v>
      </c>
      <c r="M471" t="n">
        <v>2.224832466036347</v>
      </c>
      <c r="N471" t="n">
        <v>2.29539693939907</v>
      </c>
      <c r="O471" t="n">
        <v>3.121642290654536</v>
      </c>
      <c r="P471" t="n">
        <v>3.136504309841469</v>
      </c>
      <c r="Q471" t="n">
        <v>2.992175898705935</v>
      </c>
      <c r="R471" t="n">
        <v>2.763293245643321</v>
      </c>
      <c r="S471" t="n">
        <v>3.16378304951507</v>
      </c>
      <c r="T471" t="n">
        <v>2.608959669301956</v>
      </c>
      <c r="U471" t="n">
        <v>2.31468270093578</v>
      </c>
      <c r="V471" t="n">
        <v>1.801166325054264</v>
      </c>
      <c r="W471" t="n">
        <v>1.83128312828851</v>
      </c>
      <c r="X471" t="n">
        <v>1.948039670170853</v>
      </c>
      <c r="Y471" t="n">
        <v>2.02572124270821</v>
      </c>
      <c r="Z471" t="n">
        <v>2.439216847436699</v>
      </c>
      <c r="AA471" t="n">
        <v>2.319568611684703</v>
      </c>
    </row>
    <row r="472">
      <c r="A472" s="1" t="inlineStr">
        <is>
          <t>Вт</t>
        </is>
      </c>
      <c r="B472" t="n">
        <v>3.471059046166092</v>
      </c>
      <c r="C472" t="n">
        <v>2.863037554276028</v>
      </c>
      <c r="D472" t="n">
        <v>2.130574528872345</v>
      </c>
      <c r="E472" t="n">
        <v>2.532261809714882</v>
      </c>
      <c r="F472" t="n">
        <v>1.942488069747459</v>
      </c>
      <c r="G472" t="n">
        <v>2.286074097396331</v>
      </c>
      <c r="H472" t="n">
        <v>2.449468776757926</v>
      </c>
      <c r="I472" t="n">
        <v>2.404906148436337</v>
      </c>
      <c r="J472" t="n">
        <v>2.247764252931451</v>
      </c>
      <c r="K472" t="n">
        <v>1.940566676507405</v>
      </c>
      <c r="L472" t="n">
        <v>2.0726161741147</v>
      </c>
      <c r="M472" t="n">
        <v>2.052224949389981</v>
      </c>
      <c r="N472" t="n">
        <v>2.334641999820567</v>
      </c>
      <c r="O472" t="n">
        <v>2.64570384246216</v>
      </c>
      <c r="P472" t="n">
        <v>2.817583102261175</v>
      </c>
      <c r="Q472" t="n">
        <v>2.349272858729963</v>
      </c>
      <c r="R472" t="n">
        <v>2.533594744028459</v>
      </c>
      <c r="S472" t="n">
        <v>2.304058017163848</v>
      </c>
      <c r="T472" t="n">
        <v>2.001005921657984</v>
      </c>
      <c r="U472" t="n">
        <v>1.79147765802555</v>
      </c>
      <c r="V472" t="n">
        <v>1.631058778114542</v>
      </c>
      <c r="W472" t="n">
        <v>2.549055155297098</v>
      </c>
      <c r="X472" t="n">
        <v>1.786481109361211</v>
      </c>
      <c r="Y472" t="n">
        <v>1.654474825268011</v>
      </c>
      <c r="Z472" t="n">
        <v>2.282977087354229</v>
      </c>
      <c r="AA472" t="n">
        <v>2.295066057280089</v>
      </c>
    </row>
    <row r="473">
      <c r="A473" s="1" t="inlineStr">
        <is>
          <t>Ср</t>
        </is>
      </c>
      <c r="B473" t="n">
        <v>2.434885552082457</v>
      </c>
      <c r="C473" t="n">
        <v>2.484210355534898</v>
      </c>
      <c r="D473" t="n">
        <v>2.604278322254112</v>
      </c>
      <c r="E473" t="n">
        <v>2.083184272994192</v>
      </c>
      <c r="F473" t="n">
        <v>1.996342332651379</v>
      </c>
      <c r="G473" t="n">
        <v>1.703290189392836</v>
      </c>
      <c r="H473" t="n">
        <v>1.818424431733361</v>
      </c>
      <c r="I473" t="n">
        <v>2.221147734852875</v>
      </c>
      <c r="J473" t="n">
        <v>2.386733223374505</v>
      </c>
      <c r="K473" t="n">
        <v>1.945663512742122</v>
      </c>
      <c r="L473" t="n">
        <v>2.080332686596507</v>
      </c>
      <c r="M473" t="n">
        <v>1.751250251973794</v>
      </c>
      <c r="N473" t="n">
        <v>2.219444070260375</v>
      </c>
      <c r="O473" t="n">
        <v>3.09272665908281</v>
      </c>
      <c r="P473" t="n">
        <v>2.583157539125758</v>
      </c>
      <c r="Q473" t="n">
        <v>2.596380922193944</v>
      </c>
      <c r="R473" t="n">
        <v>2.678678438283443</v>
      </c>
      <c r="S473" t="n">
        <v>4.793007080796918</v>
      </c>
      <c r="T473" t="n">
        <v>2.645540062994013</v>
      </c>
      <c r="U473" t="n">
        <v>2.345716663196575</v>
      </c>
      <c r="V473" t="n">
        <v>2.339753540449914</v>
      </c>
      <c r="W473" t="n">
        <v>1.965283823122757</v>
      </c>
      <c r="X473" t="n">
        <v>2.126106966442763</v>
      </c>
      <c r="Y473" t="n">
        <v>1.554131281566545</v>
      </c>
      <c r="Z473" t="n">
        <v>2.352069579737452</v>
      </c>
      <c r="AA473" t="n">
        <v>2.280450637651394</v>
      </c>
    </row>
    <row r="474">
      <c r="A474" s="1" t="inlineStr">
        <is>
          <t>Чт</t>
        </is>
      </c>
      <c r="B474" t="n">
        <v>3.197078025561298</v>
      </c>
      <c r="C474" t="n">
        <v>2.56874743433367</v>
      </c>
      <c r="D474" t="n">
        <v>2.045672792544416</v>
      </c>
      <c r="E474" t="n">
        <v>2.759485821894701</v>
      </c>
      <c r="F474" t="n">
        <v>2.146501136003224</v>
      </c>
      <c r="G474" t="n">
        <v>1.92683759133626</v>
      </c>
      <c r="H474" t="n">
        <v>1.964627962870738</v>
      </c>
      <c r="I474" t="n">
        <v>2.126252806185818</v>
      </c>
      <c r="J474" t="n">
        <v>1.947137672561016</v>
      </c>
      <c r="K474" t="n">
        <v>1.921271855916802</v>
      </c>
      <c r="L474" t="n">
        <v>2.286167877284256</v>
      </c>
      <c r="M474" t="n">
        <v>1.73560547369677</v>
      </c>
      <c r="N474" t="n">
        <v>2.09086359927443</v>
      </c>
      <c r="O474" t="n">
        <v>2.44793113340818</v>
      </c>
      <c r="P474" t="n">
        <v>4.281733010114723</v>
      </c>
      <c r="Q474" t="n">
        <v>4.453372994700008</v>
      </c>
      <c r="R474" t="n">
        <v>3.143795453499412</v>
      </c>
      <c r="S474" t="n">
        <v>2.860384201780249</v>
      </c>
      <c r="T474" t="n">
        <v>2.692655612575626</v>
      </c>
      <c r="U474" t="n">
        <v>2.133846894447384</v>
      </c>
      <c r="V474" t="n">
        <v>3.10243068197994</v>
      </c>
      <c r="W474" t="n">
        <v>2.680449861544206</v>
      </c>
      <c r="X474" t="n">
        <v>3.233526809796921</v>
      </c>
      <c r="Y474" t="n">
        <v>2.923181878624278</v>
      </c>
      <c r="Z474" t="n">
        <v>2.611231607580597</v>
      </c>
      <c r="AA474" t="n">
        <v>2.508339283870924</v>
      </c>
    </row>
    <row r="475">
      <c r="A475" s="1" t="inlineStr">
        <is>
          <t>Пт</t>
        </is>
      </c>
      <c r="B475" t="n">
        <v>4.439989066800734</v>
      </c>
      <c r="C475" t="n">
        <v>2.659475056393481</v>
      </c>
      <c r="D475" t="n">
        <v>2.466266429996617</v>
      </c>
      <c r="E475" t="n">
        <v>2.500999567976387</v>
      </c>
      <c r="F475" t="n">
        <v>2.665262616602767</v>
      </c>
      <c r="G475" t="n">
        <v>2.411602697137584</v>
      </c>
      <c r="H475" t="n">
        <v>2.939417312706731</v>
      </c>
      <c r="I475" t="n">
        <v>2.386515285274735</v>
      </c>
      <c r="J475" t="n">
        <v>2.483669466240663</v>
      </c>
      <c r="K475" t="n">
        <v>2.646055589324336</v>
      </c>
      <c r="L475" t="n">
        <v>2.480361823044587</v>
      </c>
      <c r="M475" t="n">
        <v>2.633508242311821</v>
      </c>
      <c r="N475" t="n">
        <v>2.246697394466056</v>
      </c>
      <c r="O475" t="n">
        <v>3.022903823521148</v>
      </c>
      <c r="P475" t="n">
        <v>2.629784212164905</v>
      </c>
      <c r="Q475" t="n">
        <v>2.789262178987791</v>
      </c>
      <c r="R475" t="n">
        <v>3.285539432375746</v>
      </c>
      <c r="S475" t="n">
        <v>2.629435219823649</v>
      </c>
      <c r="T475" t="n">
        <v>2.333842904130872</v>
      </c>
      <c r="U475" t="n">
        <v>1.976367105059438</v>
      </c>
      <c r="V475" t="n">
        <v>1.87998248536269</v>
      </c>
      <c r="W475" t="n">
        <v>1.88965619686592</v>
      </c>
      <c r="X475" t="n">
        <v>2.116844597806699</v>
      </c>
      <c r="Y475" t="n">
        <v>1.807598107663378</v>
      </c>
      <c r="Z475" t="n">
        <v>2.555043200501614</v>
      </c>
      <c r="AA475" t="n">
        <v>2.492334517108524</v>
      </c>
    </row>
    <row r="476">
      <c r="A476" s="1" t="inlineStr">
        <is>
          <t>Сб</t>
        </is>
      </c>
      <c r="B476" t="n">
        <v>3.421800267003628</v>
      </c>
      <c r="C476" t="n">
        <v>2.723314375163286</v>
      </c>
      <c r="D476" t="n">
        <v>2.558524510460544</v>
      </c>
      <c r="E476" t="n">
        <v>2.380031025012255</v>
      </c>
      <c r="F476" t="n">
        <v>2.638207470697093</v>
      </c>
      <c r="G476" t="n">
        <v>2.18510475740297</v>
      </c>
      <c r="H476" t="n">
        <v>1.96890038943673</v>
      </c>
      <c r="I476" t="n">
        <v>1.944727282283061</v>
      </c>
      <c r="J476" t="n">
        <v>2.079493176838299</v>
      </c>
      <c r="K476" t="n">
        <v>1.870092951771733</v>
      </c>
      <c r="L476" t="n">
        <v>1.996868392200578</v>
      </c>
      <c r="M476" t="n">
        <v>1.622025208748852</v>
      </c>
      <c r="N476" t="n">
        <v>1.646906950929222</v>
      </c>
      <c r="O476" t="n">
        <v>2.034879010059501</v>
      </c>
      <c r="P476" t="n">
        <v>1.71142993378464</v>
      </c>
      <c r="Q476" t="n">
        <v>1.809241971185998</v>
      </c>
      <c r="R476" t="n">
        <v>2.233647116984963</v>
      </c>
      <c r="S476" t="n">
        <v>1.847172125496531</v>
      </c>
      <c r="T476" t="n">
        <v>1.740589619001138</v>
      </c>
      <c r="U476" t="n">
        <v>1.505402232655773</v>
      </c>
      <c r="V476" t="n">
        <v>1.495663139250972</v>
      </c>
      <c r="W476" t="n">
        <v>1.398904350332637</v>
      </c>
      <c r="X476" t="n">
        <v>1.794049387234164</v>
      </c>
      <c r="Y476" t="n">
        <v>1.827580734696695</v>
      </c>
      <c r="Z476" t="n">
        <v>2.018106515776303</v>
      </c>
      <c r="AA476" t="n">
        <v>1.907410117027397</v>
      </c>
    </row>
    <row r="477">
      <c r="A477" s="1" t="inlineStr">
        <is>
          <t>Вс</t>
        </is>
      </c>
      <c r="B477" t="n">
        <v>3.083483383993217</v>
      </c>
      <c r="C477" t="n">
        <v>2.50857214991504</v>
      </c>
      <c r="D477" t="n">
        <v>1.77941864848673</v>
      </c>
      <c r="E477" t="n">
        <v>1.909443104671321</v>
      </c>
      <c r="F477" t="n">
        <v>1.564704954161564</v>
      </c>
      <c r="G477" t="n">
        <v>1.808070330251033</v>
      </c>
      <c r="H477" t="n">
        <v>1.709239056606834</v>
      </c>
      <c r="I477" t="n">
        <v>1.5509577268043</v>
      </c>
      <c r="J477" t="n">
        <v>1.840447631458776</v>
      </c>
      <c r="K477" t="n">
        <v>1.879319595185723</v>
      </c>
      <c r="L477" t="n">
        <v>1.537182254105295</v>
      </c>
      <c r="M477" t="n">
        <v>1.817085003734745</v>
      </c>
      <c r="N477" t="n">
        <v>1.735965636045276</v>
      </c>
      <c r="O477" t="n">
        <v>2.411497042925111</v>
      </c>
      <c r="P477" t="n">
        <v>1.859608178488506</v>
      </c>
      <c r="Q477" t="n">
        <v>1.882283579520193</v>
      </c>
      <c r="R477" t="n">
        <v>2.599962332897572</v>
      </c>
      <c r="S477" t="n">
        <v>2.337680496280018</v>
      </c>
      <c r="T477" t="n">
        <v>2.097002055582535</v>
      </c>
      <c r="U477" t="n">
        <v>1.986978970923465</v>
      </c>
      <c r="V477" t="n">
        <v>1.960282986729305</v>
      </c>
      <c r="W477" t="n">
        <v>1.62391257167737</v>
      </c>
      <c r="X477" t="n">
        <v>2.227045690260983</v>
      </c>
      <c r="Y477" t="n">
        <v>1.80417191323269</v>
      </c>
      <c r="Z477" t="n">
        <v>1.9797631372474</v>
      </c>
      <c r="AA477" t="n">
        <v>1.869463886837115</v>
      </c>
    </row>
    <row r="478">
      <c r="A478" s="2" t="inlineStr">
        <is>
          <t>Среднее</t>
        </is>
      </c>
      <c r="B478" s="3" t="n">
        <v>3.318124195076051</v>
      </c>
      <c r="C478" s="3" t="n">
        <v>2.623891193631066</v>
      </c>
      <c r="D478" s="3" t="n">
        <v>2.271372565023773</v>
      </c>
      <c r="E478" s="3" t="n">
        <v>2.387790832194157</v>
      </c>
      <c r="F478" s="3" t="n">
        <v>2.103554077812198</v>
      </c>
      <c r="G478" s="3" t="n">
        <v>2.024060301025102</v>
      </c>
      <c r="H478" s="3" t="n">
        <v>2.167763204418583</v>
      </c>
      <c r="I478" s="3" t="n">
        <v>2.222883408516448</v>
      </c>
      <c r="J478" s="3" t="n">
        <v>2.217596716109298</v>
      </c>
      <c r="K478" s="3" t="n">
        <v>2.052590413351687</v>
      </c>
      <c r="L478" s="3" t="n">
        <v>2.084706303306851</v>
      </c>
      <c r="M478" s="3" t="n">
        <v>1.976647370841759</v>
      </c>
      <c r="N478" s="3" t="n">
        <v>2.081416655742142</v>
      </c>
      <c r="O478" s="3" t="n">
        <v>2.682469114587635</v>
      </c>
      <c r="P478" s="3" t="n">
        <v>2.717114326540169</v>
      </c>
      <c r="Q478" s="3" t="n">
        <v>2.695998629146262</v>
      </c>
      <c r="R478" s="3" t="n">
        <v>2.748358680530416</v>
      </c>
      <c r="S478" s="3" t="n">
        <v>2.847931455836612</v>
      </c>
      <c r="T478" s="3" t="n">
        <v>2.302799406463446</v>
      </c>
      <c r="U478" s="3" t="n">
        <v>2.007781746463424</v>
      </c>
      <c r="V478" s="3" t="n">
        <v>2.030048276705947</v>
      </c>
      <c r="W478" s="3" t="n">
        <v>1.991220726732642</v>
      </c>
      <c r="X478" s="3" t="n">
        <v>2.176013461581942</v>
      </c>
      <c r="Y478" s="3" t="n">
        <v>1.942408569108544</v>
      </c>
      <c r="Z478" s="3" t="n">
        <v>2.319772567947756</v>
      </c>
      <c r="AA478" s="3" t="n">
        <v>2.19680508884562</v>
      </c>
    </row>
    <row r="479">
      <c r="A479" s="2" t="inlineStr">
        <is>
          <t>Медиана</t>
        </is>
      </c>
      <c r="B479" s="3" t="n">
        <v>3.197078025561298</v>
      </c>
      <c r="C479" s="3" t="n">
        <v>2.56874743433367</v>
      </c>
      <c r="D479" s="3" t="n">
        <v>2.314872722551647</v>
      </c>
      <c r="E479" s="3" t="n">
        <v>2.500999567976387</v>
      </c>
      <c r="F479" s="3" t="n">
        <v>1.996342332651379</v>
      </c>
      <c r="G479" s="3" t="n">
        <v>1.92683759133626</v>
      </c>
      <c r="H479" s="3" t="n">
        <v>1.96890038943673</v>
      </c>
      <c r="I479" s="3" t="n">
        <v>2.221147734852875</v>
      </c>
      <c r="J479" s="3" t="n">
        <v>2.247764252931451</v>
      </c>
      <c r="K479" s="3" t="n">
        <v>1.940566676507405</v>
      </c>
      <c r="L479" s="3" t="n">
        <v>2.080332686596507</v>
      </c>
      <c r="M479" s="3" t="n">
        <v>1.817085003734745</v>
      </c>
      <c r="N479" s="3" t="n">
        <v>2.219444070260375</v>
      </c>
      <c r="O479" s="3" t="n">
        <v>2.64570384246216</v>
      </c>
      <c r="P479" s="3" t="n">
        <v>2.629784212164905</v>
      </c>
      <c r="Q479" s="3" t="n">
        <v>2.596380922193944</v>
      </c>
      <c r="R479" s="3" t="n">
        <v>2.678678438283443</v>
      </c>
      <c r="S479" s="3" t="n">
        <v>2.629435219823649</v>
      </c>
      <c r="T479" s="3" t="n">
        <v>2.333842904130872</v>
      </c>
      <c r="U479" s="3" t="n">
        <v>1.986978970923465</v>
      </c>
      <c r="V479" s="3" t="n">
        <v>1.87998248536269</v>
      </c>
      <c r="W479" s="3" t="n">
        <v>1.88965619686592</v>
      </c>
      <c r="X479" s="3" t="n">
        <v>2.116844597806699</v>
      </c>
      <c r="Y479" s="3" t="n">
        <v>1.807598107663378</v>
      </c>
      <c r="Z479" s="3" t="n">
        <v>2.258125182767161</v>
      </c>
      <c r="AA479" s="3" t="n">
        <v>2.240172255725509</v>
      </c>
    </row>
    <row r="480"/>
    <row r="481">
      <c r="A481" t="inlineStr">
        <is>
          <t>BICOUSDTSWAP</t>
        </is>
      </c>
    </row>
    <row r="482">
      <c r="A482" s="2" t="inlineStr">
        <is>
          <t>weekday_name</t>
        </is>
      </c>
      <c r="B482" s="2" t="inlineStr">
        <is>
          <t>03:00</t>
        </is>
      </c>
      <c r="C482" s="2" t="inlineStr">
        <is>
          <t>04:00</t>
        </is>
      </c>
      <c r="D482" s="2" t="inlineStr">
        <is>
          <t>05:00</t>
        </is>
      </c>
      <c r="E482" s="2" t="inlineStr">
        <is>
          <t>06:00</t>
        </is>
      </c>
      <c r="F482" s="2" t="inlineStr">
        <is>
          <t>07:00</t>
        </is>
      </c>
      <c r="G482" s="2" t="inlineStr">
        <is>
          <t>08:00</t>
        </is>
      </c>
      <c r="H482" s="2" t="inlineStr">
        <is>
          <t>09:00</t>
        </is>
      </c>
      <c r="I482" s="2" t="inlineStr">
        <is>
          <t>10:00</t>
        </is>
      </c>
      <c r="J482" s="2" t="inlineStr">
        <is>
          <t>11:00</t>
        </is>
      </c>
      <c r="K482" s="2" t="inlineStr">
        <is>
          <t>12:00</t>
        </is>
      </c>
      <c r="L482" s="2" t="inlineStr">
        <is>
          <t>13:00</t>
        </is>
      </c>
      <c r="M482" s="2" t="inlineStr">
        <is>
          <t>14:00</t>
        </is>
      </c>
      <c r="N482" s="2" t="inlineStr">
        <is>
          <t>15:00</t>
        </is>
      </c>
      <c r="O482" s="2" t="inlineStr">
        <is>
          <t>16:00</t>
        </is>
      </c>
      <c r="P482" s="2" t="inlineStr">
        <is>
          <t>17:00</t>
        </is>
      </c>
      <c r="Q482" s="2" t="inlineStr">
        <is>
          <t>18:00</t>
        </is>
      </c>
      <c r="R482" s="2" t="inlineStr">
        <is>
          <t>19:00</t>
        </is>
      </c>
      <c r="S482" s="2" t="inlineStr">
        <is>
          <t>20:00</t>
        </is>
      </c>
      <c r="T482" s="2" t="inlineStr">
        <is>
          <t>21:00</t>
        </is>
      </c>
      <c r="U482" s="2" t="inlineStr">
        <is>
          <t>22:00</t>
        </is>
      </c>
      <c r="V482" s="2" t="inlineStr">
        <is>
          <t>23:00</t>
        </is>
      </c>
      <c r="W482" s="2" t="inlineStr">
        <is>
          <t>00:00</t>
        </is>
      </c>
      <c r="X482" s="2" t="inlineStr">
        <is>
          <t>01:00</t>
        </is>
      </c>
      <c r="Y482" s="2" t="inlineStr">
        <is>
          <t>02:00</t>
        </is>
      </c>
      <c r="Z482" s="2" t="inlineStr">
        <is>
          <t>Среднее</t>
        </is>
      </c>
      <c r="AA482" s="2" t="inlineStr">
        <is>
          <t>Медиана</t>
        </is>
      </c>
    </row>
    <row r="483">
      <c r="A483" s="1" t="inlineStr">
        <is>
          <t>Пн</t>
        </is>
      </c>
      <c r="B483" t="n">
        <v>2.00959894643429</v>
      </c>
      <c r="C483" t="n">
        <v>2.232467003645237</v>
      </c>
      <c r="D483" t="n">
        <v>2.003374139219281</v>
      </c>
      <c r="E483" t="n">
        <v>1.662110639715342</v>
      </c>
      <c r="F483" t="n">
        <v>1.444049033277299</v>
      </c>
      <c r="G483" t="n">
        <v>1.614100981061976</v>
      </c>
      <c r="H483" t="n">
        <v>1.751393479437414</v>
      </c>
      <c r="I483" t="n">
        <v>1.583950696890061</v>
      </c>
      <c r="J483" t="n">
        <v>1.774166961517241</v>
      </c>
      <c r="K483" t="n">
        <v>1.808290637605794</v>
      </c>
      <c r="L483" t="n">
        <v>1.488172563137286</v>
      </c>
      <c r="M483" t="n">
        <v>1.493831523843536</v>
      </c>
      <c r="N483" t="n">
        <v>1.579776297679558</v>
      </c>
      <c r="O483" t="n">
        <v>1.91462834566936</v>
      </c>
      <c r="P483" t="n">
        <v>2.109395445691489</v>
      </c>
      <c r="Q483" t="n">
        <v>2.042972031355258</v>
      </c>
      <c r="R483" t="n">
        <v>1.959491787850835</v>
      </c>
      <c r="S483" t="n">
        <v>1.766332929686522</v>
      </c>
      <c r="T483" t="n">
        <v>1.58993119247983</v>
      </c>
      <c r="U483" t="n">
        <v>1.496628890085726</v>
      </c>
      <c r="V483" t="n">
        <v>1.418344997264501</v>
      </c>
      <c r="W483" t="n">
        <v>1.497517594924783</v>
      </c>
      <c r="X483" t="n">
        <v>1.299377651077799</v>
      </c>
      <c r="Y483" t="n">
        <v>1.240317202787782</v>
      </c>
      <c r="Z483" t="n">
        <v>1.699175873847425</v>
      </c>
      <c r="AA483" t="n">
        <v>1.638105810388659</v>
      </c>
    </row>
    <row r="484">
      <c r="A484" s="1" t="inlineStr">
        <is>
          <t>Вт</t>
        </is>
      </c>
      <c r="B484" t="n">
        <v>1.730462789756053</v>
      </c>
      <c r="C484" t="n">
        <v>1.795347066510008</v>
      </c>
      <c r="D484" t="n">
        <v>1.561086274305981</v>
      </c>
      <c r="E484" t="n">
        <v>1.387564909988695</v>
      </c>
      <c r="F484" t="n">
        <v>1.34606673841159</v>
      </c>
      <c r="G484" t="n">
        <v>1.444747269856513</v>
      </c>
      <c r="H484" t="n">
        <v>1.388284105074108</v>
      </c>
      <c r="I484" t="n">
        <v>1.42784523992512</v>
      </c>
      <c r="J484" t="n">
        <v>1.575402539816777</v>
      </c>
      <c r="K484" t="n">
        <v>1.494936123834167</v>
      </c>
      <c r="L484" t="n">
        <v>1.514515672803168</v>
      </c>
      <c r="M484" t="n">
        <v>1.393237089471086</v>
      </c>
      <c r="N484" t="n">
        <v>1.638865695477281</v>
      </c>
      <c r="O484" t="n">
        <v>2.019785874738307</v>
      </c>
      <c r="P484" t="n">
        <v>2.150258109224404</v>
      </c>
      <c r="Q484" t="n">
        <v>2.18535131055453</v>
      </c>
      <c r="R484" t="n">
        <v>2.058738633394368</v>
      </c>
      <c r="S484" t="n">
        <v>1.855072268328367</v>
      </c>
      <c r="T484" t="n">
        <v>1.563686794501838</v>
      </c>
      <c r="U484" t="n">
        <v>1.672835931340115</v>
      </c>
      <c r="V484" t="n">
        <v>1.449413822865219</v>
      </c>
      <c r="W484" t="n">
        <v>1.34526927456815</v>
      </c>
      <c r="X484" t="n">
        <v>1.36726143985901</v>
      </c>
      <c r="Y484" t="n">
        <v>1.214004836218369</v>
      </c>
      <c r="Z484" t="n">
        <v>1.607501658784301</v>
      </c>
      <c r="AA484" t="n">
        <v>1.537800973554575</v>
      </c>
    </row>
    <row r="485">
      <c r="A485" s="1" t="inlineStr">
        <is>
          <t>Ср</t>
        </is>
      </c>
      <c r="B485" t="n">
        <v>1.645659507250463</v>
      </c>
      <c r="C485" t="n">
        <v>1.715535514750926</v>
      </c>
      <c r="D485" t="n">
        <v>1.599147487356019</v>
      </c>
      <c r="E485" t="n">
        <v>1.374971990479695</v>
      </c>
      <c r="F485" t="n">
        <v>1.521163106343133</v>
      </c>
      <c r="G485" t="n">
        <v>1.541839802806675</v>
      </c>
      <c r="H485" t="n">
        <v>1.547675096387829</v>
      </c>
      <c r="I485" t="n">
        <v>1.492605566972099</v>
      </c>
      <c r="J485" t="n">
        <v>1.636454246678159</v>
      </c>
      <c r="K485" t="n">
        <v>1.495234530667095</v>
      </c>
      <c r="L485" t="n">
        <v>1.423020218370866</v>
      </c>
      <c r="M485" t="n">
        <v>1.470616243611059</v>
      </c>
      <c r="N485" t="n">
        <v>2.00617387020193</v>
      </c>
      <c r="O485" t="n">
        <v>1.899849096954187</v>
      </c>
      <c r="P485" t="n">
        <v>1.980354385097179</v>
      </c>
      <c r="Q485" t="n">
        <v>1.904471210161319</v>
      </c>
      <c r="R485" t="n">
        <v>1.932778698551942</v>
      </c>
      <c r="S485" t="n">
        <v>1.983381097507856</v>
      </c>
      <c r="T485" t="n">
        <v>1.799251417173063</v>
      </c>
      <c r="U485" t="n">
        <v>1.681818734112671</v>
      </c>
      <c r="V485" t="n">
        <v>1.682484629856298</v>
      </c>
      <c r="W485" t="n">
        <v>1.417866099004009</v>
      </c>
      <c r="X485" t="n">
        <v>1.353361869718997</v>
      </c>
      <c r="Y485" t="n">
        <v>1.15389326897301</v>
      </c>
      <c r="Z485" t="n">
        <v>1.635816987041103</v>
      </c>
      <c r="AA485" t="n">
        <v>1.617800867017089</v>
      </c>
    </row>
    <row r="486">
      <c r="A486" s="1" t="inlineStr">
        <is>
          <t>Чт</t>
        </is>
      </c>
      <c r="B486" t="n">
        <v>1.642391065840144</v>
      </c>
      <c r="C486" t="n">
        <v>1.751093575517529</v>
      </c>
      <c r="D486" t="n">
        <v>1.487961107286382</v>
      </c>
      <c r="E486" t="n">
        <v>1.718026688313968</v>
      </c>
      <c r="F486" t="n">
        <v>1.398166371894421</v>
      </c>
      <c r="G486" t="n">
        <v>1.328269516435057</v>
      </c>
      <c r="H486" t="n">
        <v>1.460934399285824</v>
      </c>
      <c r="I486" t="n">
        <v>1.377150162015244</v>
      </c>
      <c r="J486" t="n">
        <v>1.447125546590732</v>
      </c>
      <c r="K486" t="n">
        <v>1.312731278935104</v>
      </c>
      <c r="L486" t="n">
        <v>1.408909820202983</v>
      </c>
      <c r="M486" t="n">
        <v>1.403256658945726</v>
      </c>
      <c r="N486" t="n">
        <v>1.814571581176969</v>
      </c>
      <c r="O486" t="n">
        <v>2.078591160215394</v>
      </c>
      <c r="P486" t="n">
        <v>2.163683370500373</v>
      </c>
      <c r="Q486" t="n">
        <v>2.190936678741681</v>
      </c>
      <c r="R486" t="n">
        <v>1.956846021029172</v>
      </c>
      <c r="S486" t="n">
        <v>1.616927248526822</v>
      </c>
      <c r="T486" t="n">
        <v>1.667928368504139</v>
      </c>
      <c r="U486" t="n">
        <v>1.614265212677042</v>
      </c>
      <c r="V486" t="n">
        <v>1.551480025423678</v>
      </c>
      <c r="W486" t="n">
        <v>1.4669709267394</v>
      </c>
      <c r="X486" t="n">
        <v>1.541858558999852</v>
      </c>
      <c r="Y486" t="n">
        <v>1.326186729266268</v>
      </c>
      <c r="Z486" t="n">
        <v>1.613594253044329</v>
      </c>
      <c r="AA486" t="n">
        <v>1.546669292211765</v>
      </c>
    </row>
    <row r="487">
      <c r="A487" s="1" t="inlineStr">
        <is>
          <t>Пт</t>
        </is>
      </c>
      <c r="B487" t="n">
        <v>1.787369225971292</v>
      </c>
      <c r="C487" t="n">
        <v>1.937197352183949</v>
      </c>
      <c r="D487" t="n">
        <v>1.708718118863646</v>
      </c>
      <c r="E487" t="n">
        <v>1.376194580553392</v>
      </c>
      <c r="F487" t="n">
        <v>1.547866439720159</v>
      </c>
      <c r="G487" t="n">
        <v>1.375720864099028</v>
      </c>
      <c r="H487" t="n">
        <v>1.572807483800624</v>
      </c>
      <c r="I487" t="n">
        <v>1.526474031185823</v>
      </c>
      <c r="J487" t="n">
        <v>1.658478488019971</v>
      </c>
      <c r="K487" t="n">
        <v>1.52520696562916</v>
      </c>
      <c r="L487" t="n">
        <v>1.473329622642368</v>
      </c>
      <c r="M487" t="n">
        <v>1.585690404827838</v>
      </c>
      <c r="N487" t="n">
        <v>1.705144543798061</v>
      </c>
      <c r="O487" t="n">
        <v>1.980359063841295</v>
      </c>
      <c r="P487" t="n">
        <v>2.07981903838626</v>
      </c>
      <c r="Q487" t="n">
        <v>1.943999119166105</v>
      </c>
      <c r="R487" t="n">
        <v>2.012977330460654</v>
      </c>
      <c r="S487" t="n">
        <v>1.803905032826625</v>
      </c>
      <c r="T487" t="n">
        <v>1.853232945854799</v>
      </c>
      <c r="U487" t="n">
        <v>1.350113371454499</v>
      </c>
      <c r="V487" t="n">
        <v>1.2905266468554</v>
      </c>
      <c r="W487" t="n">
        <v>1.271409329338857</v>
      </c>
      <c r="X487" t="n">
        <v>1.225965934563857</v>
      </c>
      <c r="Y487" t="n">
        <v>1.208002424359594</v>
      </c>
      <c r="Z487" t="n">
        <v>1.616687848266803</v>
      </c>
      <c r="AA487" t="n">
        <v>1.579248944314231</v>
      </c>
    </row>
    <row r="488">
      <c r="A488" s="1" t="inlineStr">
        <is>
          <t>Сб</t>
        </is>
      </c>
      <c r="B488" t="n">
        <v>1.557191992459581</v>
      </c>
      <c r="C488" t="n">
        <v>1.592477422932407</v>
      </c>
      <c r="D488" t="n">
        <v>1.277587066257878</v>
      </c>
      <c r="E488" t="n">
        <v>1.281873635827606</v>
      </c>
      <c r="F488" t="n">
        <v>1.313774346680609</v>
      </c>
      <c r="G488" t="n">
        <v>1.296242800748574</v>
      </c>
      <c r="H488" t="n">
        <v>1.201265761465257</v>
      </c>
      <c r="I488" t="n">
        <v>1.384765260914354</v>
      </c>
      <c r="J488" t="n">
        <v>1.416052157741075</v>
      </c>
      <c r="K488" t="n">
        <v>1.267832865931076</v>
      </c>
      <c r="L488" t="n">
        <v>1.205079592239477</v>
      </c>
      <c r="M488" t="n">
        <v>1.244951208696605</v>
      </c>
      <c r="N488" t="n">
        <v>1.354485460375564</v>
      </c>
      <c r="O488" t="n">
        <v>1.525288808286145</v>
      </c>
      <c r="P488" t="n">
        <v>1.43415783014248</v>
      </c>
      <c r="Q488" t="n">
        <v>1.73703134190753</v>
      </c>
      <c r="R488" t="n">
        <v>1.650709778997247</v>
      </c>
      <c r="S488" t="n">
        <v>1.53316414008211</v>
      </c>
      <c r="T488" t="n">
        <v>1.215335003820995</v>
      </c>
      <c r="U488" t="n">
        <v>1.237266304727712</v>
      </c>
      <c r="V488" t="n">
        <v>1.423538048770452</v>
      </c>
      <c r="W488" t="n">
        <v>1.25762647924155</v>
      </c>
      <c r="X488" t="n">
        <v>1.261125241248167</v>
      </c>
      <c r="Y488" t="n">
        <v>1.101258781893949</v>
      </c>
      <c r="Z488" t="n">
        <v>1.365420055474517</v>
      </c>
      <c r="AA488" t="n">
        <v>1.305008573714592</v>
      </c>
    </row>
    <row r="489">
      <c r="A489" s="1" t="inlineStr">
        <is>
          <t>Вс</t>
        </is>
      </c>
      <c r="B489" t="n">
        <v>1.546241802279347</v>
      </c>
      <c r="C489" t="n">
        <v>1.500975055851281</v>
      </c>
      <c r="D489" t="n">
        <v>1.416833470683906</v>
      </c>
      <c r="E489" t="n">
        <v>1.274444221635613</v>
      </c>
      <c r="F489" t="n">
        <v>1.357913806024565</v>
      </c>
      <c r="G489" t="n">
        <v>1.152038521280513</v>
      </c>
      <c r="H489" t="n">
        <v>1.308870877576323</v>
      </c>
      <c r="I489" t="n">
        <v>1.426273167919201</v>
      </c>
      <c r="J489" t="n">
        <v>1.308078193465749</v>
      </c>
      <c r="K489" t="n">
        <v>1.336955108802742</v>
      </c>
      <c r="L489" t="n">
        <v>1.33854724512164</v>
      </c>
      <c r="M489" t="n">
        <v>1.431215477290361</v>
      </c>
      <c r="N489" t="n">
        <v>1.606321546494714</v>
      </c>
      <c r="O489" t="n">
        <v>1.59148474172361</v>
      </c>
      <c r="P489" t="n">
        <v>1.650726336197296</v>
      </c>
      <c r="Q489" t="n">
        <v>1.619535014565429</v>
      </c>
      <c r="R489" t="n">
        <v>1.870335520738803</v>
      </c>
      <c r="S489" t="n">
        <v>1.626240678872784</v>
      </c>
      <c r="T489" t="n">
        <v>1.398153515654082</v>
      </c>
      <c r="U489" t="n">
        <v>1.30340940509526</v>
      </c>
      <c r="V489" t="n">
        <v>1.440685705506048</v>
      </c>
      <c r="W489" t="n">
        <v>1.317407481445287</v>
      </c>
      <c r="X489" t="n">
        <v>1.694172095078743</v>
      </c>
      <c r="Y489" t="n">
        <v>1.40378394885073</v>
      </c>
      <c r="Z489" t="n">
        <v>1.455026789089751</v>
      </c>
      <c r="AA489" t="n">
        <v>1.421553319301553</v>
      </c>
    </row>
    <row r="490">
      <c r="A490" s="2" t="inlineStr">
        <is>
          <t>Среднее</t>
        </is>
      </c>
      <c r="B490" s="3" t="n">
        <v>1.702702189998738</v>
      </c>
      <c r="C490" s="3" t="n">
        <v>1.789298998770191</v>
      </c>
      <c r="D490" s="3" t="n">
        <v>1.579243951996157</v>
      </c>
      <c r="E490" s="3" t="n">
        <v>1.439312380930616</v>
      </c>
      <c r="F490" s="3" t="n">
        <v>1.418428548907397</v>
      </c>
      <c r="G490" s="3" t="n">
        <v>1.393279965184048</v>
      </c>
      <c r="H490" s="3" t="n">
        <v>1.46160445757534</v>
      </c>
      <c r="I490" s="3" t="n">
        <v>1.459866303688843</v>
      </c>
      <c r="J490" s="3" t="n">
        <v>1.545108304832815</v>
      </c>
      <c r="K490" s="3" t="n">
        <v>1.463026787343591</v>
      </c>
      <c r="L490" s="3" t="n">
        <v>1.407367819216827</v>
      </c>
      <c r="M490" s="3" t="n">
        <v>1.431828372383744</v>
      </c>
      <c r="N490" s="3" t="n">
        <v>1.672191285029154</v>
      </c>
      <c r="O490" s="3" t="n">
        <v>1.858569584489757</v>
      </c>
      <c r="P490" s="3" t="n">
        <v>1.93834207360564</v>
      </c>
      <c r="Q490" s="3" t="n">
        <v>1.946328100921693</v>
      </c>
      <c r="R490" s="3" t="n">
        <v>1.920268253003289</v>
      </c>
      <c r="S490" s="3" t="n">
        <v>1.740717627975869</v>
      </c>
      <c r="T490" s="3" t="n">
        <v>1.583931319712678</v>
      </c>
      <c r="U490" s="3" t="n">
        <v>1.47947683564186</v>
      </c>
      <c r="V490" s="3" t="n">
        <v>1.465210553791657</v>
      </c>
      <c r="W490" s="3" t="n">
        <v>1.367723883608862</v>
      </c>
      <c r="X490" s="3" t="n">
        <v>1.391874684363775</v>
      </c>
      <c r="Y490" s="3" t="n">
        <v>1.2353495989071</v>
      </c>
      <c r="Z490" s="3" t="n">
        <v>1.570460495078318</v>
      </c>
      <c r="AA490" s="3" t="n">
        <v>1.472343694716759</v>
      </c>
    </row>
    <row r="491">
      <c r="A491" s="2" t="inlineStr">
        <is>
          <t>Медиана</t>
        </is>
      </c>
      <c r="B491" s="3" t="n">
        <v>1.645659507250463</v>
      </c>
      <c r="C491" s="3" t="n">
        <v>1.751093575517529</v>
      </c>
      <c r="D491" s="3" t="n">
        <v>1.561086274305981</v>
      </c>
      <c r="E491" s="3" t="n">
        <v>1.376194580553392</v>
      </c>
      <c r="F491" s="3" t="n">
        <v>1.398166371894421</v>
      </c>
      <c r="G491" s="3" t="n">
        <v>1.375720864099028</v>
      </c>
      <c r="H491" s="3" t="n">
        <v>1.460934399285824</v>
      </c>
      <c r="I491" s="3" t="n">
        <v>1.42784523992512</v>
      </c>
      <c r="J491" s="3" t="n">
        <v>1.575402539816777</v>
      </c>
      <c r="K491" s="3" t="n">
        <v>1.494936123834167</v>
      </c>
      <c r="L491" s="3" t="n">
        <v>1.423020218370866</v>
      </c>
      <c r="M491" s="3" t="n">
        <v>1.431215477290361</v>
      </c>
      <c r="N491" s="3" t="n">
        <v>1.638865695477281</v>
      </c>
      <c r="O491" s="3" t="n">
        <v>1.91462834566936</v>
      </c>
      <c r="P491" s="3" t="n">
        <v>2.07981903838626</v>
      </c>
      <c r="Q491" s="3" t="n">
        <v>1.943999119166105</v>
      </c>
      <c r="R491" s="3" t="n">
        <v>1.956846021029172</v>
      </c>
      <c r="S491" s="3" t="n">
        <v>1.766332929686522</v>
      </c>
      <c r="T491" s="3" t="n">
        <v>1.58993119247983</v>
      </c>
      <c r="U491" s="3" t="n">
        <v>1.496628890085726</v>
      </c>
      <c r="V491" s="3" t="n">
        <v>1.440685705506048</v>
      </c>
      <c r="W491" s="3" t="n">
        <v>1.34526927456815</v>
      </c>
      <c r="X491" s="3" t="n">
        <v>1.353361869718997</v>
      </c>
      <c r="Y491" s="3" t="n">
        <v>1.214004836218369</v>
      </c>
      <c r="Z491" s="3" t="n">
        <v>1.56923533708899</v>
      </c>
      <c r="AA491" s="3" t="n">
        <v>1.525881419735984</v>
      </c>
    </row>
    <row r="492"/>
    <row r="493">
      <c r="A493" t="inlineStr">
        <is>
          <t>BIGTIMEUSDTSWAP</t>
        </is>
      </c>
    </row>
    <row r="494">
      <c r="A494" s="2" t="inlineStr">
        <is>
          <t>weekday_name</t>
        </is>
      </c>
      <c r="B494" s="2" t="inlineStr">
        <is>
          <t>03:00</t>
        </is>
      </c>
      <c r="C494" s="2" t="inlineStr">
        <is>
          <t>04:00</t>
        </is>
      </c>
      <c r="D494" s="2" t="inlineStr">
        <is>
          <t>05:00</t>
        </is>
      </c>
      <c r="E494" s="2" t="inlineStr">
        <is>
          <t>06:00</t>
        </is>
      </c>
      <c r="F494" s="2" t="inlineStr">
        <is>
          <t>07:00</t>
        </is>
      </c>
      <c r="G494" s="2" t="inlineStr">
        <is>
          <t>08:00</t>
        </is>
      </c>
      <c r="H494" s="2" t="inlineStr">
        <is>
          <t>09:00</t>
        </is>
      </c>
      <c r="I494" s="2" t="inlineStr">
        <is>
          <t>10:00</t>
        </is>
      </c>
      <c r="J494" s="2" t="inlineStr">
        <is>
          <t>11:00</t>
        </is>
      </c>
      <c r="K494" s="2" t="inlineStr">
        <is>
          <t>12:00</t>
        </is>
      </c>
      <c r="L494" s="2" t="inlineStr">
        <is>
          <t>13:00</t>
        </is>
      </c>
      <c r="M494" s="2" t="inlineStr">
        <is>
          <t>14:00</t>
        </is>
      </c>
      <c r="N494" s="2" t="inlineStr">
        <is>
          <t>15:00</t>
        </is>
      </c>
      <c r="O494" s="2" t="inlineStr">
        <is>
          <t>16:00</t>
        </is>
      </c>
      <c r="P494" s="2" t="inlineStr">
        <is>
          <t>17:00</t>
        </is>
      </c>
      <c r="Q494" s="2" t="inlineStr">
        <is>
          <t>18:00</t>
        </is>
      </c>
      <c r="R494" s="2" t="inlineStr">
        <is>
          <t>19:00</t>
        </is>
      </c>
      <c r="S494" s="2" t="inlineStr">
        <is>
          <t>20:00</t>
        </is>
      </c>
      <c r="T494" s="2" t="inlineStr">
        <is>
          <t>21:00</t>
        </is>
      </c>
      <c r="U494" s="2" t="inlineStr">
        <is>
          <t>22:00</t>
        </is>
      </c>
      <c r="V494" s="2" t="inlineStr">
        <is>
          <t>23:00</t>
        </is>
      </c>
      <c r="W494" s="2" t="inlineStr">
        <is>
          <t>00:00</t>
        </is>
      </c>
      <c r="X494" s="2" t="inlineStr">
        <is>
          <t>01:00</t>
        </is>
      </c>
      <c r="Y494" s="2" t="inlineStr">
        <is>
          <t>02:00</t>
        </is>
      </c>
      <c r="Z494" s="2" t="inlineStr">
        <is>
          <t>Среднее</t>
        </is>
      </c>
      <c r="AA494" s="2" t="inlineStr">
        <is>
          <t>Медиана</t>
        </is>
      </c>
    </row>
    <row r="495">
      <c r="A495" s="1" t="inlineStr">
        <is>
          <t>Пн</t>
        </is>
      </c>
      <c r="B495" t="n">
        <v>3.24655888762497</v>
      </c>
      <c r="C495" t="n">
        <v>3.652357883813854</v>
      </c>
      <c r="D495" t="n">
        <v>2.870007882847772</v>
      </c>
      <c r="E495" t="n">
        <v>2.268443711440909</v>
      </c>
      <c r="F495" t="n">
        <v>2.031396147136702</v>
      </c>
      <c r="G495" t="n">
        <v>2.127910792625812</v>
      </c>
      <c r="H495" t="n">
        <v>2.842877053893003</v>
      </c>
      <c r="I495" t="n">
        <v>2.250069741668753</v>
      </c>
      <c r="J495" t="n">
        <v>2.479332725316919</v>
      </c>
      <c r="K495" t="n">
        <v>2.089785246393395</v>
      </c>
      <c r="L495" t="n">
        <v>2.041256332082785</v>
      </c>
      <c r="M495" t="n">
        <v>1.933507171432784</v>
      </c>
      <c r="N495" t="n">
        <v>2.326985987049503</v>
      </c>
      <c r="O495" t="n">
        <v>2.528991576432927</v>
      </c>
      <c r="P495" t="n">
        <v>3.155804015794948</v>
      </c>
      <c r="Q495" t="n">
        <v>2.554598184445733</v>
      </c>
      <c r="R495" t="n">
        <v>2.296591415183495</v>
      </c>
      <c r="S495" t="n">
        <v>2.352859673315732</v>
      </c>
      <c r="T495" t="n">
        <v>2.26450665628786</v>
      </c>
      <c r="U495" t="n">
        <v>2.110054354114971</v>
      </c>
      <c r="V495" t="n">
        <v>1.990254008764063</v>
      </c>
      <c r="W495" t="n">
        <v>2.142532785138406</v>
      </c>
      <c r="X495" t="n">
        <v>2.235897257111444</v>
      </c>
      <c r="Y495" t="n">
        <v>1.452386366344018</v>
      </c>
      <c r="Z495" t="n">
        <v>2.385206910677532</v>
      </c>
      <c r="AA495" t="n">
        <v>2.266475183864385</v>
      </c>
    </row>
    <row r="496">
      <c r="A496" s="1" t="inlineStr">
        <is>
          <t>Вт</t>
        </is>
      </c>
      <c r="B496" t="n">
        <v>3.712200691424435</v>
      </c>
      <c r="C496" t="n">
        <v>2.577877810954264</v>
      </c>
      <c r="D496" t="n">
        <v>2.301908423003687</v>
      </c>
      <c r="E496" t="n">
        <v>1.669025813865189</v>
      </c>
      <c r="F496" t="n">
        <v>1.792985219276854</v>
      </c>
      <c r="G496" t="n">
        <v>1.878591028845448</v>
      </c>
      <c r="H496" t="n">
        <v>1.879373043731229</v>
      </c>
      <c r="I496" t="n">
        <v>1.859863001626317</v>
      </c>
      <c r="J496" t="n">
        <v>1.957727323578649</v>
      </c>
      <c r="K496" t="n">
        <v>1.680525618413042</v>
      </c>
      <c r="L496" t="n">
        <v>1.809183221628475</v>
      </c>
      <c r="M496" t="n">
        <v>1.614316180904523</v>
      </c>
      <c r="N496" t="n">
        <v>1.96732182017988</v>
      </c>
      <c r="O496" t="n">
        <v>2.069915152191653</v>
      </c>
      <c r="P496" t="n">
        <v>2.519048980425074</v>
      </c>
      <c r="Q496" t="n">
        <v>2.240312699936402</v>
      </c>
      <c r="R496" t="n">
        <v>2.156951623499634</v>
      </c>
      <c r="S496" t="n">
        <v>1.779467259115759</v>
      </c>
      <c r="T496" t="n">
        <v>1.742257751312207</v>
      </c>
      <c r="U496" t="n">
        <v>1.680236141275109</v>
      </c>
      <c r="V496" t="n">
        <v>1.627081302683518</v>
      </c>
      <c r="W496" t="n">
        <v>1.804070357445373</v>
      </c>
      <c r="X496" t="n">
        <v>1.674924182173556</v>
      </c>
      <c r="Y496" t="n">
        <v>1.518626384008925</v>
      </c>
      <c r="Z496" t="n">
        <v>1.979741292979133</v>
      </c>
      <c r="AA496" t="n">
        <v>1.834523111627396</v>
      </c>
    </row>
    <row r="497">
      <c r="A497" s="1" t="inlineStr">
        <is>
          <t>Ср</t>
        </is>
      </c>
      <c r="B497" t="n">
        <v>2.217091796912775</v>
      </c>
      <c r="C497" t="n">
        <v>2.03791399774452</v>
      </c>
      <c r="D497" t="n">
        <v>1.933993997768249</v>
      </c>
      <c r="E497" t="n">
        <v>1.549526385594728</v>
      </c>
      <c r="F497" t="n">
        <v>1.520583371851577</v>
      </c>
      <c r="G497" t="n">
        <v>1.501829146650215</v>
      </c>
      <c r="H497" t="n">
        <v>1.431666648169301</v>
      </c>
      <c r="I497" t="n">
        <v>1.64673689828659</v>
      </c>
      <c r="J497" t="n">
        <v>1.563614016040886</v>
      </c>
      <c r="K497" t="n">
        <v>1.459521657534301</v>
      </c>
      <c r="L497" t="n">
        <v>1.38973060753906</v>
      </c>
      <c r="M497" t="n">
        <v>1.487436087366974</v>
      </c>
      <c r="N497" t="n">
        <v>2.403316307410026</v>
      </c>
      <c r="O497" t="n">
        <v>2.839847651837493</v>
      </c>
      <c r="P497" t="n">
        <v>2.404991447178256</v>
      </c>
      <c r="Q497" t="n">
        <v>2.134404726335239</v>
      </c>
      <c r="R497" t="n">
        <v>2.099349331505512</v>
      </c>
      <c r="S497" t="n">
        <v>2.566331016542466</v>
      </c>
      <c r="T497" t="n">
        <v>2.19314071136729</v>
      </c>
      <c r="U497" t="n">
        <v>2.022188708506341</v>
      </c>
      <c r="V497" t="n">
        <v>2.093300732558196</v>
      </c>
      <c r="W497" t="n">
        <v>1.733195064435152</v>
      </c>
      <c r="X497" t="n">
        <v>1.820831671670745</v>
      </c>
      <c r="Y497" t="n">
        <v>1.740231469249045</v>
      </c>
      <c r="Z497" t="n">
        <v>1.907948893752289</v>
      </c>
      <c r="AA497" t="n">
        <v>1.877412834719497</v>
      </c>
    </row>
    <row r="498">
      <c r="A498" s="1" t="inlineStr">
        <is>
          <t>Чт</t>
        </is>
      </c>
      <c r="B498" t="n">
        <v>2.971923623071746</v>
      </c>
      <c r="C498" t="n">
        <v>2.224263124158633</v>
      </c>
      <c r="D498" t="n">
        <v>1.698164806297283</v>
      </c>
      <c r="E498" t="n">
        <v>1.840691438063044</v>
      </c>
      <c r="F498" t="n">
        <v>3.463321955437466</v>
      </c>
      <c r="G498" t="n">
        <v>1.89137932300205</v>
      </c>
      <c r="H498" t="n">
        <v>1.585374149808708</v>
      </c>
      <c r="I498" t="n">
        <v>2.167253869155291</v>
      </c>
      <c r="J498" t="n">
        <v>2.255317760027287</v>
      </c>
      <c r="K498" t="n">
        <v>1.787672070543413</v>
      </c>
      <c r="L498" t="n">
        <v>1.721399989060418</v>
      </c>
      <c r="M498" t="n">
        <v>1.829493368416632</v>
      </c>
      <c r="N498" t="n">
        <v>2.424335725456646</v>
      </c>
      <c r="O498" t="n">
        <v>2.501572019597007</v>
      </c>
      <c r="P498" t="n">
        <v>2.685305372715175</v>
      </c>
      <c r="Q498" t="n">
        <v>2.519920205178516</v>
      </c>
      <c r="R498" t="n">
        <v>2.284189284827678</v>
      </c>
      <c r="S498" t="n">
        <v>2.090785305997769</v>
      </c>
      <c r="T498" t="n">
        <v>1.75517156008243</v>
      </c>
      <c r="U498" t="n">
        <v>1.599556151893169</v>
      </c>
      <c r="V498" t="n">
        <v>1.683991447698598</v>
      </c>
      <c r="W498" t="n">
        <v>1.687568185949592</v>
      </c>
      <c r="X498" t="n">
        <v>1.78363238823048</v>
      </c>
      <c r="Y498" t="n">
        <v>1.69721209441538</v>
      </c>
      <c r="Z498" t="n">
        <v>2.089562300795184</v>
      </c>
      <c r="AA498" t="n">
        <v>1.866035380532547</v>
      </c>
    </row>
    <row r="499">
      <c r="A499" s="1" t="inlineStr">
        <is>
          <t>Пт</t>
        </is>
      </c>
      <c r="B499" t="n">
        <v>4.190312431909256</v>
      </c>
      <c r="C499" t="n">
        <v>2.515475722492428</v>
      </c>
      <c r="D499" t="n">
        <v>2.355744323207191</v>
      </c>
      <c r="E499" t="n">
        <v>2.118289799713259</v>
      </c>
      <c r="F499" t="n">
        <v>2.155026067008456</v>
      </c>
      <c r="G499" t="n">
        <v>1.673744902288839</v>
      </c>
      <c r="H499" t="n">
        <v>2.03338098932075</v>
      </c>
      <c r="I499" t="n">
        <v>1.934602347118871</v>
      </c>
      <c r="J499" t="n">
        <v>2.133699921840895</v>
      </c>
      <c r="K499" t="n">
        <v>1.680140052003203</v>
      </c>
      <c r="L499" t="n">
        <v>3.058361394214213</v>
      </c>
      <c r="M499" t="n">
        <v>2.597856432888821</v>
      </c>
      <c r="N499" t="n">
        <v>2.224042183096194</v>
      </c>
      <c r="O499" t="n">
        <v>2.311045264035494</v>
      </c>
      <c r="P499" t="n">
        <v>2.558532102889811</v>
      </c>
      <c r="Q499" t="n">
        <v>2.430681358174866</v>
      </c>
      <c r="R499" t="n">
        <v>2.259126935738789</v>
      </c>
      <c r="S499" t="n">
        <v>2.128614140244623</v>
      </c>
      <c r="T499" t="n">
        <v>1.792663419674694</v>
      </c>
      <c r="U499" t="n">
        <v>1.679693412643507</v>
      </c>
      <c r="V499" t="n">
        <v>2.144368896906564</v>
      </c>
      <c r="W499" t="n">
        <v>1.70941943080587</v>
      </c>
      <c r="X499" t="n">
        <v>2.055432164257728</v>
      </c>
      <c r="Y499" t="n">
        <v>1.816091378178128</v>
      </c>
      <c r="Z499" t="n">
        <v>2.231514377943852</v>
      </c>
      <c r="AA499" t="n">
        <v>2.139034409373729</v>
      </c>
    </row>
    <row r="500">
      <c r="A500" s="1" t="inlineStr">
        <is>
          <t>Сб</t>
        </is>
      </c>
      <c r="B500" t="n">
        <v>3.038013239117414</v>
      </c>
      <c r="C500" t="n">
        <v>2.470489679476752</v>
      </c>
      <c r="D500" t="n">
        <v>2.047998868495571</v>
      </c>
      <c r="E500" t="n">
        <v>1.927132746905856</v>
      </c>
      <c r="F500" t="n">
        <v>1.740254025913895</v>
      </c>
      <c r="G500" t="n">
        <v>1.872690016298263</v>
      </c>
      <c r="H500" t="n">
        <v>1.795307688225722</v>
      </c>
      <c r="I500" t="n">
        <v>1.680965408634413</v>
      </c>
      <c r="J500" t="n">
        <v>1.846683422097465</v>
      </c>
      <c r="K500" t="n">
        <v>1.479137123150164</v>
      </c>
      <c r="L500" t="n">
        <v>1.610978530177763</v>
      </c>
      <c r="M500" t="n">
        <v>1.940449484244136</v>
      </c>
      <c r="N500" t="n">
        <v>1.542971426280933</v>
      </c>
      <c r="O500" t="n">
        <v>1.747760342181648</v>
      </c>
      <c r="P500" t="n">
        <v>1.520749526955157</v>
      </c>
      <c r="Q500" t="n">
        <v>1.428549140776533</v>
      </c>
      <c r="R500" t="n">
        <v>1.723921735983376</v>
      </c>
      <c r="S500" t="n">
        <v>1.496671609648314</v>
      </c>
      <c r="T500" t="n">
        <v>1.263506447738082</v>
      </c>
      <c r="U500" t="n">
        <v>1.191430250408505</v>
      </c>
      <c r="V500" t="n">
        <v>1.647021842542612</v>
      </c>
      <c r="W500" t="n">
        <v>1.710739815364224</v>
      </c>
      <c r="X500" t="n">
        <v>1.497516772678665</v>
      </c>
      <c r="Y500" t="n">
        <v>1.833216001918663</v>
      </c>
      <c r="Z500" t="n">
        <v>1.752256464383922</v>
      </c>
      <c r="AA500" t="n">
        <v>1.7173307756738</v>
      </c>
    </row>
    <row r="501">
      <c r="A501" s="1" t="inlineStr">
        <is>
          <t>Вс</t>
        </is>
      </c>
      <c r="B501" t="n">
        <v>2.971311846941174</v>
      </c>
      <c r="C501" t="n">
        <v>1.995509741878426</v>
      </c>
      <c r="D501" t="n">
        <v>1.797303012553181</v>
      </c>
      <c r="E501" t="n">
        <v>1.826354984768319</v>
      </c>
      <c r="F501" t="n">
        <v>1.691364644952985</v>
      </c>
      <c r="G501" t="n">
        <v>1.525902475486262</v>
      </c>
      <c r="H501" t="n">
        <v>1.601364279304323</v>
      </c>
      <c r="I501" t="n">
        <v>1.30502247154089</v>
      </c>
      <c r="J501" t="n">
        <v>1.455206418616667</v>
      </c>
      <c r="K501" t="n">
        <v>1.586680614986557</v>
      </c>
      <c r="L501" t="n">
        <v>1.412827282933325</v>
      </c>
      <c r="M501" t="n">
        <v>1.590662710703562</v>
      </c>
      <c r="N501" t="n">
        <v>1.462467870877986</v>
      </c>
      <c r="O501" t="n">
        <v>1.842728150942923</v>
      </c>
      <c r="P501" t="n">
        <v>1.665611130790979</v>
      </c>
      <c r="Q501" t="n">
        <v>2.052743189600079</v>
      </c>
      <c r="R501" t="n">
        <v>2.344563818513327</v>
      </c>
      <c r="S501" t="n">
        <v>2.015982408206271</v>
      </c>
      <c r="T501" t="n">
        <v>1.803748879765749</v>
      </c>
      <c r="U501" t="n">
        <v>2.000975974192692</v>
      </c>
      <c r="V501" t="n">
        <v>1.602688817967699</v>
      </c>
      <c r="W501" t="n">
        <v>1.994594460620651</v>
      </c>
      <c r="X501" t="n">
        <v>2.591497167177978</v>
      </c>
      <c r="Y501" t="n">
        <v>2.189167676133613</v>
      </c>
      <c r="Z501" t="n">
        <v>1.846928334560651</v>
      </c>
      <c r="AA501" t="n">
        <v>1.800525946159465</v>
      </c>
    </row>
    <row r="502">
      <c r="A502" s="2" t="inlineStr">
        <is>
          <t>Среднее</t>
        </is>
      </c>
      <c r="B502" s="3" t="n">
        <v>3.192487502428824</v>
      </c>
      <c r="C502" s="3" t="n">
        <v>2.496269708645554</v>
      </c>
      <c r="D502" s="3" t="n">
        <v>2.143588759167562</v>
      </c>
      <c r="E502" s="3" t="n">
        <v>1.885637840050186</v>
      </c>
      <c r="F502" s="3" t="n">
        <v>2.056418775939705</v>
      </c>
      <c r="G502" s="3" t="n">
        <v>1.78172109788527</v>
      </c>
      <c r="H502" s="3" t="n">
        <v>1.881334836064719</v>
      </c>
      <c r="I502" s="3" t="n">
        <v>1.834930534004447</v>
      </c>
      <c r="J502" s="3" t="n">
        <v>1.955940226788396</v>
      </c>
      <c r="K502" s="3" t="n">
        <v>1.680494626146297</v>
      </c>
      <c r="L502" s="3" t="n">
        <v>1.863391051090863</v>
      </c>
      <c r="M502" s="3" t="n">
        <v>1.85624591942249</v>
      </c>
      <c r="N502" s="3" t="n">
        <v>2.050205902907309</v>
      </c>
      <c r="O502" s="3" t="n">
        <v>2.263122879602735</v>
      </c>
      <c r="P502" s="3" t="n">
        <v>2.3585775109642</v>
      </c>
      <c r="Q502" s="3" t="n">
        <v>2.194458500635338</v>
      </c>
      <c r="R502" s="3" t="n">
        <v>2.166384877893116</v>
      </c>
      <c r="S502" s="3" t="n">
        <v>2.061530201867277</v>
      </c>
      <c r="T502" s="3" t="n">
        <v>1.83071363231833</v>
      </c>
      <c r="U502" s="3" t="n">
        <v>1.754876427576328</v>
      </c>
      <c r="V502" s="3" t="n">
        <v>1.826958149874464</v>
      </c>
      <c r="W502" s="3" t="n">
        <v>1.826017157108467</v>
      </c>
      <c r="X502" s="3" t="n">
        <v>1.951390229042943</v>
      </c>
      <c r="Y502" s="3" t="n">
        <v>1.74956162432111</v>
      </c>
      <c r="Z502" s="3" t="n">
        <v>2.02759408215608</v>
      </c>
      <c r="AA502" s="3" t="n">
        <v>1.918514034546564</v>
      </c>
    </row>
    <row r="503">
      <c r="A503" s="2" t="inlineStr">
        <is>
          <t>Медиана</t>
        </is>
      </c>
      <c r="B503" s="3" t="n">
        <v>3.038013239117414</v>
      </c>
      <c r="C503" s="3" t="n">
        <v>2.470489679476752</v>
      </c>
      <c r="D503" s="3" t="n">
        <v>2.047998868495571</v>
      </c>
      <c r="E503" s="3" t="n">
        <v>1.840691438063044</v>
      </c>
      <c r="F503" s="3" t="n">
        <v>1.792985219276854</v>
      </c>
      <c r="G503" s="3" t="n">
        <v>1.872690016298263</v>
      </c>
      <c r="H503" s="3" t="n">
        <v>1.795307688225722</v>
      </c>
      <c r="I503" s="3" t="n">
        <v>1.859863001626317</v>
      </c>
      <c r="J503" s="3" t="n">
        <v>1.957727323578649</v>
      </c>
      <c r="K503" s="3" t="n">
        <v>1.680140052003203</v>
      </c>
      <c r="L503" s="3" t="n">
        <v>1.721399989060418</v>
      </c>
      <c r="M503" s="3" t="n">
        <v>1.829493368416632</v>
      </c>
      <c r="N503" s="3" t="n">
        <v>2.224042183096194</v>
      </c>
      <c r="O503" s="3" t="n">
        <v>2.311045264035494</v>
      </c>
      <c r="P503" s="3" t="n">
        <v>2.519048980425074</v>
      </c>
      <c r="Q503" s="3" t="n">
        <v>2.240312699936402</v>
      </c>
      <c r="R503" s="3" t="n">
        <v>2.259126935738789</v>
      </c>
      <c r="S503" s="3" t="n">
        <v>2.090785305997769</v>
      </c>
      <c r="T503" s="3" t="n">
        <v>1.792663419674694</v>
      </c>
      <c r="U503" s="3" t="n">
        <v>1.680236141275109</v>
      </c>
      <c r="V503" s="3" t="n">
        <v>1.683991447698598</v>
      </c>
      <c r="W503" s="3" t="n">
        <v>1.733195064435152</v>
      </c>
      <c r="X503" s="3" t="n">
        <v>1.820831671670745</v>
      </c>
      <c r="Y503" s="3" t="n">
        <v>1.740231469249045</v>
      </c>
      <c r="Z503" s="3" t="n">
        <v>2.000096269452996</v>
      </c>
      <c r="AA503" s="3" t="n">
        <v>1.93429817244356</v>
      </c>
    </row>
    <row r="504"/>
    <row r="505">
      <c r="A505" t="inlineStr">
        <is>
          <t>BIOUSDTSWAP</t>
        </is>
      </c>
    </row>
    <row r="506">
      <c r="A506" s="2" t="inlineStr">
        <is>
          <t>weekday_name</t>
        </is>
      </c>
      <c r="B506" s="2" t="inlineStr">
        <is>
          <t>03:00</t>
        </is>
      </c>
      <c r="C506" s="2" t="inlineStr">
        <is>
          <t>04:00</t>
        </is>
      </c>
      <c r="D506" s="2" t="inlineStr">
        <is>
          <t>05:00</t>
        </is>
      </c>
      <c r="E506" s="2" t="inlineStr">
        <is>
          <t>06:00</t>
        </is>
      </c>
      <c r="F506" s="2" t="inlineStr">
        <is>
          <t>07:00</t>
        </is>
      </c>
      <c r="G506" s="2" t="inlineStr">
        <is>
          <t>08:00</t>
        </is>
      </c>
      <c r="H506" s="2" t="inlineStr">
        <is>
          <t>09:00</t>
        </is>
      </c>
      <c r="I506" s="2" t="inlineStr">
        <is>
          <t>10:00</t>
        </is>
      </c>
      <c r="J506" s="2" t="inlineStr">
        <is>
          <t>11:00</t>
        </is>
      </c>
      <c r="K506" s="2" t="inlineStr">
        <is>
          <t>12:00</t>
        </is>
      </c>
      <c r="L506" s="2" t="inlineStr">
        <is>
          <t>13:00</t>
        </is>
      </c>
      <c r="M506" s="2" t="inlineStr">
        <is>
          <t>14:00</t>
        </is>
      </c>
      <c r="N506" s="2" t="inlineStr">
        <is>
          <t>15:00</t>
        </is>
      </c>
      <c r="O506" s="2" t="inlineStr">
        <is>
          <t>16:00</t>
        </is>
      </c>
      <c r="P506" s="2" t="inlineStr">
        <is>
          <t>17:00</t>
        </is>
      </c>
      <c r="Q506" s="2" t="inlineStr">
        <is>
          <t>18:00</t>
        </is>
      </c>
      <c r="R506" s="2" t="inlineStr">
        <is>
          <t>19:00</t>
        </is>
      </c>
      <c r="S506" s="2" t="inlineStr">
        <is>
          <t>20:00</t>
        </is>
      </c>
      <c r="T506" s="2" t="inlineStr">
        <is>
          <t>21:00</t>
        </is>
      </c>
      <c r="U506" s="2" t="inlineStr">
        <is>
          <t>22:00</t>
        </is>
      </c>
      <c r="V506" s="2" t="inlineStr">
        <is>
          <t>23:00</t>
        </is>
      </c>
      <c r="W506" s="2" t="inlineStr">
        <is>
          <t>00:00</t>
        </is>
      </c>
      <c r="X506" s="2" t="inlineStr">
        <is>
          <t>01:00</t>
        </is>
      </c>
      <c r="Y506" s="2" t="inlineStr">
        <is>
          <t>02:00</t>
        </is>
      </c>
      <c r="Z506" s="2" t="inlineStr">
        <is>
          <t>Среднее</t>
        </is>
      </c>
      <c r="AA506" s="2" t="inlineStr">
        <is>
          <t>Медиана</t>
        </is>
      </c>
    </row>
    <row r="507">
      <c r="A507" s="1" t="inlineStr">
        <is>
          <t>Пн</t>
        </is>
      </c>
      <c r="B507" t="n">
        <v>3.339698062610691</v>
      </c>
      <c r="C507" t="n">
        <v>3.78429329579</v>
      </c>
      <c r="D507" t="n">
        <v>3.34342741867187</v>
      </c>
      <c r="E507" t="n">
        <v>2.91429092565634</v>
      </c>
      <c r="F507" t="n">
        <v>2.505935540763507</v>
      </c>
      <c r="G507" t="n">
        <v>2.56581993152019</v>
      </c>
      <c r="H507" t="n">
        <v>3.684614161643037</v>
      </c>
      <c r="I507" t="n">
        <v>3.10206323653928</v>
      </c>
      <c r="J507" t="n">
        <v>2.836201857769693</v>
      </c>
      <c r="K507" t="n">
        <v>2.923030044248414</v>
      </c>
      <c r="L507" t="n">
        <v>2.385019594366273</v>
      </c>
      <c r="M507" t="n">
        <v>2.215091177626153</v>
      </c>
      <c r="N507" t="n">
        <v>2.78857670319326</v>
      </c>
      <c r="O507" t="n">
        <v>3.222470279105713</v>
      </c>
      <c r="P507" t="n">
        <v>3.770728751333188</v>
      </c>
      <c r="Q507" t="n">
        <v>3.520984147432438</v>
      </c>
      <c r="R507" t="n">
        <v>3.416410549943122</v>
      </c>
      <c r="S507" t="n">
        <v>3.298520977826487</v>
      </c>
      <c r="T507" t="n">
        <v>2.930252777497675</v>
      </c>
      <c r="U507" t="n">
        <v>2.567866299984749</v>
      </c>
      <c r="V507" t="n">
        <v>2.308343590222868</v>
      </c>
      <c r="W507" t="n">
        <v>2.21985632357776</v>
      </c>
      <c r="X507" t="n">
        <v>2.599557410989006</v>
      </c>
      <c r="Y507" t="n">
        <v>1.859738658856033</v>
      </c>
      <c r="Z507" t="n">
        <v>2.920949654881989</v>
      </c>
      <c r="AA507" t="n">
        <v>2.918660484952377</v>
      </c>
    </row>
    <row r="508">
      <c r="A508" s="1" t="inlineStr">
        <is>
          <t>Вт</t>
        </is>
      </c>
      <c r="B508" t="n">
        <v>2.986162699442375</v>
      </c>
      <c r="C508" t="n">
        <v>3.422315424256864</v>
      </c>
      <c r="D508" t="n">
        <v>2.848097286765974</v>
      </c>
      <c r="E508" t="n">
        <v>2.238300008847728</v>
      </c>
      <c r="F508" t="n">
        <v>2.442145341183953</v>
      </c>
      <c r="G508" t="n">
        <v>2.524989292872954</v>
      </c>
      <c r="H508" t="n">
        <v>2.059431912956599</v>
      </c>
      <c r="I508" t="n">
        <v>2.496922770318362</v>
      </c>
      <c r="J508" t="n">
        <v>2.350755264074651</v>
      </c>
      <c r="K508" t="n">
        <v>2.586960187907706</v>
      </c>
      <c r="L508" t="n">
        <v>2.455566341698633</v>
      </c>
      <c r="M508" t="n">
        <v>2.623176688083948</v>
      </c>
      <c r="N508" t="n">
        <v>3.172030093897771</v>
      </c>
      <c r="O508" t="n">
        <v>3.122303685847957</v>
      </c>
      <c r="P508" t="n">
        <v>3.987248335621817</v>
      </c>
      <c r="Q508" t="n">
        <v>3.613993192041544</v>
      </c>
      <c r="R508" t="n">
        <v>3.150995596815909</v>
      </c>
      <c r="S508" t="n">
        <v>2.77336782671404</v>
      </c>
      <c r="T508" t="n">
        <v>2.688340040332768</v>
      </c>
      <c r="U508" t="n">
        <v>2.433814541879712</v>
      </c>
      <c r="V508" t="n">
        <v>2.145935138343389</v>
      </c>
      <c r="W508" t="n">
        <v>2.479244374463002</v>
      </c>
      <c r="X508" t="n">
        <v>2.360060102705116</v>
      </c>
      <c r="Y508" t="n">
        <v>1.80967156475486</v>
      </c>
      <c r="Z508" t="n">
        <v>2.698826154659484</v>
      </c>
      <c r="AA508" t="n">
        <v>2.555974740390329</v>
      </c>
    </row>
    <row r="509">
      <c r="A509" s="1" t="inlineStr">
        <is>
          <t>Ср</t>
        </is>
      </c>
      <c r="B509" t="n">
        <v>2.433548017674966</v>
      </c>
      <c r="C509" t="n">
        <v>2.564535179260909</v>
      </c>
      <c r="D509" t="n">
        <v>2.42784270242082</v>
      </c>
      <c r="E509" t="n">
        <v>2.596176920625358</v>
      </c>
      <c r="F509" t="n">
        <v>2.460481065633528</v>
      </c>
      <c r="G509" t="n">
        <v>2.614792956659228</v>
      </c>
      <c r="H509" t="n">
        <v>2.899193290038953</v>
      </c>
      <c r="I509" t="n">
        <v>3.031106941803889</v>
      </c>
      <c r="J509" t="n">
        <v>3.224798603675756</v>
      </c>
      <c r="K509" t="n">
        <v>2.49903163449037</v>
      </c>
      <c r="L509" t="n">
        <v>2.542358062088717</v>
      </c>
      <c r="M509" t="n">
        <v>2.604035237144445</v>
      </c>
      <c r="N509" t="n">
        <v>2.661624286536414</v>
      </c>
      <c r="O509" t="n">
        <v>3.601887098113414</v>
      </c>
      <c r="P509" t="n">
        <v>3.269014310744688</v>
      </c>
      <c r="Q509" t="n">
        <v>2.742832389024757</v>
      </c>
      <c r="R509" t="n">
        <v>3.13853074737341</v>
      </c>
      <c r="S509" t="n">
        <v>3.422296698207385</v>
      </c>
      <c r="T509" t="n">
        <v>2.696530037474205</v>
      </c>
      <c r="U509" t="n">
        <v>2.771491557575933</v>
      </c>
      <c r="V509" t="n">
        <v>2.475417687044203</v>
      </c>
      <c r="W509" t="n">
        <v>2.299213613584249</v>
      </c>
      <c r="X509" t="n">
        <v>2.309009818578857</v>
      </c>
      <c r="Y509" t="n">
        <v>2.270700425298467</v>
      </c>
      <c r="Z509" t="n">
        <v>2.731518720044706</v>
      </c>
      <c r="AA509" t="n">
        <v>2.609414096901837</v>
      </c>
    </row>
    <row r="510">
      <c r="A510" s="1" t="inlineStr">
        <is>
          <t>Чт</t>
        </is>
      </c>
      <c r="B510" t="n">
        <v>2.890570794763534</v>
      </c>
      <c r="C510" t="n">
        <v>2.628563920667404</v>
      </c>
      <c r="D510" t="n">
        <v>2.248626262521027</v>
      </c>
      <c r="E510" t="n">
        <v>2.202742925733481</v>
      </c>
      <c r="F510" t="n">
        <v>2.189960368192886</v>
      </c>
      <c r="G510" t="n">
        <v>1.884861310243332</v>
      </c>
      <c r="H510" t="n">
        <v>2.231539306485747</v>
      </c>
      <c r="I510" t="n">
        <v>3.473121116126609</v>
      </c>
      <c r="J510" t="n">
        <v>3.254449988295419</v>
      </c>
      <c r="K510" t="n">
        <v>2.428142524794862</v>
      </c>
      <c r="L510" t="n">
        <v>2.484346598812878</v>
      </c>
      <c r="M510" t="n">
        <v>2.576956278417572</v>
      </c>
      <c r="N510" t="n">
        <v>3.195728261228755</v>
      </c>
      <c r="O510" t="n">
        <v>3.170437201477111</v>
      </c>
      <c r="P510" t="n">
        <v>3.828159244749113</v>
      </c>
      <c r="Q510" t="n">
        <v>3.631343867502933</v>
      </c>
      <c r="R510" t="n">
        <v>3.591528493621266</v>
      </c>
      <c r="S510" t="n">
        <v>2.72179468104315</v>
      </c>
      <c r="T510" t="n">
        <v>2.546739156943397</v>
      </c>
      <c r="U510" t="n">
        <v>2.101305472454393</v>
      </c>
      <c r="V510" t="n">
        <v>2.295865614919238</v>
      </c>
      <c r="W510" t="n">
        <v>2.044746663890366</v>
      </c>
      <c r="X510" t="n">
        <v>2.382273511275923</v>
      </c>
      <c r="Y510" t="n">
        <v>2.102145951103894</v>
      </c>
      <c r="Z510" t="n">
        <v>2.671081229802679</v>
      </c>
      <c r="AA510" t="n">
        <v>2.515542877878137</v>
      </c>
    </row>
    <row r="511">
      <c r="A511" s="1" t="inlineStr">
        <is>
          <t>Пт</t>
        </is>
      </c>
      <c r="B511" t="n">
        <v>3.029280109952874</v>
      </c>
      <c r="C511" t="n">
        <v>2.875947888424318</v>
      </c>
      <c r="D511" t="n">
        <v>2.513017714984226</v>
      </c>
      <c r="E511" t="n">
        <v>2.005296936799918</v>
      </c>
      <c r="F511" t="n">
        <v>2.239347607090213</v>
      </c>
      <c r="G511" t="n">
        <v>2.273104402703812</v>
      </c>
      <c r="H511" t="n">
        <v>2.3275191566654</v>
      </c>
      <c r="I511" t="n">
        <v>2.992323743619787</v>
      </c>
      <c r="J511" t="n">
        <v>2.668358128474754</v>
      </c>
      <c r="K511" t="n">
        <v>2.24041653289827</v>
      </c>
      <c r="L511" t="n">
        <v>2.370215014284993</v>
      </c>
      <c r="M511" t="n">
        <v>3.389319713429841</v>
      </c>
      <c r="N511" t="n">
        <v>3.664977022429988</v>
      </c>
      <c r="O511" t="n">
        <v>3.797266151486788</v>
      </c>
      <c r="P511" t="n">
        <v>4.100493676346677</v>
      </c>
      <c r="Q511" t="n">
        <v>3.438917720002746</v>
      </c>
      <c r="R511" t="n">
        <v>3.252326433725637</v>
      </c>
      <c r="S511" t="n">
        <v>3.067384912576614</v>
      </c>
      <c r="T511" t="n">
        <v>2.640216340811354</v>
      </c>
      <c r="U511" t="n">
        <v>1.967649222082958</v>
      </c>
      <c r="V511" t="n">
        <v>2.560590791897534</v>
      </c>
      <c r="W511" t="n">
        <v>2.200140197194061</v>
      </c>
      <c r="X511" t="n">
        <v>2.669736135772725</v>
      </c>
      <c r="Y511" t="n">
        <v>2.486048361529136</v>
      </c>
      <c r="Z511" t="n">
        <v>2.782078913132693</v>
      </c>
      <c r="AA511" t="n">
        <v>2.654287234643053</v>
      </c>
    </row>
    <row r="512">
      <c r="A512" s="1" t="inlineStr">
        <is>
          <t>Сб</t>
        </is>
      </c>
      <c r="B512" t="n">
        <v>2.873218384711578</v>
      </c>
      <c r="C512" t="n">
        <v>2.248831531195911</v>
      </c>
      <c r="D512" t="n">
        <v>2.157347688834743</v>
      </c>
      <c r="E512" t="n">
        <v>2.583565740760861</v>
      </c>
      <c r="F512" t="n">
        <v>2.576679825454171</v>
      </c>
      <c r="G512" t="n">
        <v>2.258878174992835</v>
      </c>
      <c r="H512" t="n">
        <v>2.134401235915034</v>
      </c>
      <c r="I512" t="n">
        <v>2.312197423107893</v>
      </c>
      <c r="J512" t="n">
        <v>2.557902234390987</v>
      </c>
      <c r="K512" t="n">
        <v>2.216500302161116</v>
      </c>
      <c r="L512" t="n">
        <v>2.284134840408092</v>
      </c>
      <c r="M512" t="n">
        <v>2.125950462647431</v>
      </c>
      <c r="N512" t="n">
        <v>1.903543361316783</v>
      </c>
      <c r="O512" t="n">
        <v>2.18697814852692</v>
      </c>
      <c r="P512" t="n">
        <v>2.660451033350688</v>
      </c>
      <c r="Q512" t="n">
        <v>2.958608621211131</v>
      </c>
      <c r="R512" t="n">
        <v>2.837486883187531</v>
      </c>
      <c r="S512" t="n">
        <v>2.189605116847684</v>
      </c>
      <c r="T512" t="n">
        <v>2.006905213179607</v>
      </c>
      <c r="U512" t="n">
        <v>1.822718802807272</v>
      </c>
      <c r="V512" t="n">
        <v>1.875294404807207</v>
      </c>
      <c r="W512" t="n">
        <v>2.316937481996616</v>
      </c>
      <c r="X512" t="n">
        <v>1.723093976590654</v>
      </c>
      <c r="Y512" t="n">
        <v>1.849559868829821</v>
      </c>
      <c r="Z512" t="n">
        <v>2.277532948218024</v>
      </c>
      <c r="AA512" t="n">
        <v>2.232665916678513</v>
      </c>
    </row>
    <row r="513">
      <c r="A513" s="1" t="inlineStr">
        <is>
          <t>Вс</t>
        </is>
      </c>
      <c r="B513" t="n">
        <v>2.286359219526185</v>
      </c>
      <c r="C513" t="n">
        <v>2.406453019048427</v>
      </c>
      <c r="D513" t="n">
        <v>2.249532181209931</v>
      </c>
      <c r="E513" t="n">
        <v>2.242108439042761</v>
      </c>
      <c r="F513" t="n">
        <v>1.907896305554058</v>
      </c>
      <c r="G513" t="n">
        <v>2.499197567260606</v>
      </c>
      <c r="H513" t="n">
        <v>2.424877254121292</v>
      </c>
      <c r="I513" t="n">
        <v>2.565039110264713</v>
      </c>
      <c r="J513" t="n">
        <v>2.303314206788258</v>
      </c>
      <c r="K513" t="n">
        <v>2.25774752771986</v>
      </c>
      <c r="L513" t="n">
        <v>2.003348438032273</v>
      </c>
      <c r="M513" t="n">
        <v>2.308665025261843</v>
      </c>
      <c r="N513" t="n">
        <v>2.232415533768053</v>
      </c>
      <c r="O513" t="n">
        <v>2.997490848633468</v>
      </c>
      <c r="P513" t="n">
        <v>2.5081011176743</v>
      </c>
      <c r="Q513" t="n">
        <v>2.847880889917039</v>
      </c>
      <c r="R513" t="n">
        <v>3.255116003081358</v>
      </c>
      <c r="S513" t="n">
        <v>2.770105547897998</v>
      </c>
      <c r="T513" t="n">
        <v>2.702874101839708</v>
      </c>
      <c r="U513" t="n">
        <v>2.673549393569941</v>
      </c>
      <c r="V513" t="n">
        <v>2.510721786509076</v>
      </c>
      <c r="W513" t="n">
        <v>2.673890758870145</v>
      </c>
      <c r="X513" t="n">
        <v>3.318817233549609</v>
      </c>
      <c r="Y513" t="n">
        <v>2.706131040196411</v>
      </c>
      <c r="Z513" t="n">
        <v>2.527151356222388</v>
      </c>
      <c r="AA513" t="n">
        <v>2.503649342467453</v>
      </c>
    </row>
    <row r="514">
      <c r="A514" s="2" t="inlineStr">
        <is>
          <t>Среднее</t>
        </is>
      </c>
      <c r="B514" s="3" t="n">
        <v>2.834119612668887</v>
      </c>
      <c r="C514" s="3" t="n">
        <v>2.847277179806262</v>
      </c>
      <c r="D514" s="3" t="n">
        <v>2.541127322201227</v>
      </c>
      <c r="E514" s="3" t="n">
        <v>2.397497413923778</v>
      </c>
      <c r="F514" s="3" t="n">
        <v>2.331778007696045</v>
      </c>
      <c r="G514" s="3" t="n">
        <v>2.374520519464709</v>
      </c>
      <c r="H514" s="3" t="n">
        <v>2.537368045403723</v>
      </c>
      <c r="I514" s="3" t="n">
        <v>2.853253477397219</v>
      </c>
      <c r="J514" s="3" t="n">
        <v>2.742254326209931</v>
      </c>
      <c r="K514" s="3" t="n">
        <v>2.450261250602943</v>
      </c>
      <c r="L514" s="3" t="n">
        <v>2.360712698527408</v>
      </c>
      <c r="M514" s="3" t="n">
        <v>2.54902779751589</v>
      </c>
      <c r="N514" s="3" t="n">
        <v>2.80269932319586</v>
      </c>
      <c r="O514" s="3" t="n">
        <v>3.156976201884482</v>
      </c>
      <c r="P514" s="3" t="n">
        <v>3.446313781402924</v>
      </c>
      <c r="Q514" s="3" t="n">
        <v>3.250651546733227</v>
      </c>
      <c r="R514" s="3" t="n">
        <v>3.234627815392604</v>
      </c>
      <c r="S514" s="3" t="n">
        <v>2.891867965873337</v>
      </c>
      <c r="T514" s="3" t="n">
        <v>2.601693952582673</v>
      </c>
      <c r="U514" s="3" t="n">
        <v>2.334056470050708</v>
      </c>
      <c r="V514" s="3" t="n">
        <v>2.310309859106216</v>
      </c>
      <c r="W514" s="3" t="n">
        <v>2.319147059082315</v>
      </c>
      <c r="X514" s="3" t="n">
        <v>2.480364027065984</v>
      </c>
      <c r="Y514" s="3" t="n">
        <v>2.154856552938374</v>
      </c>
      <c r="Z514" s="3" t="n">
        <v>2.65844842528028</v>
      </c>
      <c r="AA514" s="3" t="n">
        <v>2.545077559858559</v>
      </c>
    </row>
    <row r="515">
      <c r="A515" s="2" t="inlineStr">
        <is>
          <t>Медиана</t>
        </is>
      </c>
      <c r="B515" s="3" t="n">
        <v>2.890570794763534</v>
      </c>
      <c r="C515" s="3" t="n">
        <v>2.628563920667404</v>
      </c>
      <c r="D515" s="3" t="n">
        <v>2.42784270242082</v>
      </c>
      <c r="E515" s="3" t="n">
        <v>2.242108439042761</v>
      </c>
      <c r="F515" s="3" t="n">
        <v>2.442145341183953</v>
      </c>
      <c r="G515" s="3" t="n">
        <v>2.499197567260606</v>
      </c>
      <c r="H515" s="3" t="n">
        <v>2.3275191566654</v>
      </c>
      <c r="I515" s="3" t="n">
        <v>2.992323743619787</v>
      </c>
      <c r="J515" s="3" t="n">
        <v>2.668358128474754</v>
      </c>
      <c r="K515" s="3" t="n">
        <v>2.428142524794862</v>
      </c>
      <c r="L515" s="3" t="n">
        <v>2.385019594366273</v>
      </c>
      <c r="M515" s="3" t="n">
        <v>2.576956278417572</v>
      </c>
      <c r="N515" s="3" t="n">
        <v>2.78857670319326</v>
      </c>
      <c r="O515" s="3" t="n">
        <v>3.170437201477111</v>
      </c>
      <c r="P515" s="3" t="n">
        <v>3.770728751333188</v>
      </c>
      <c r="Q515" s="3" t="n">
        <v>3.438917720002746</v>
      </c>
      <c r="R515" s="3" t="n">
        <v>3.252326433725637</v>
      </c>
      <c r="S515" s="3" t="n">
        <v>2.77336782671404</v>
      </c>
      <c r="T515" s="3" t="n">
        <v>2.688340040332768</v>
      </c>
      <c r="U515" s="3" t="n">
        <v>2.433814541879712</v>
      </c>
      <c r="V515" s="3" t="n">
        <v>2.308343590222868</v>
      </c>
      <c r="W515" s="3" t="n">
        <v>2.299213613584249</v>
      </c>
      <c r="X515" s="3" t="n">
        <v>2.382273511275923</v>
      </c>
      <c r="Y515" s="3" t="n">
        <v>2.102145951103894</v>
      </c>
      <c r="Z515" s="3" t="n">
        <v>2.663218086521797</v>
      </c>
      <c r="AA515" s="3" t="n">
        <v>2.564787144762811</v>
      </c>
    </row>
    <row r="516"/>
    <row r="517">
      <c r="A517" t="inlineStr">
        <is>
          <t>BLURUSDTSWAP</t>
        </is>
      </c>
    </row>
    <row r="518">
      <c r="A518" s="2" t="inlineStr">
        <is>
          <t>weekday_name</t>
        </is>
      </c>
      <c r="B518" s="2" t="inlineStr">
        <is>
          <t>03:00</t>
        </is>
      </c>
      <c r="C518" s="2" t="inlineStr">
        <is>
          <t>04:00</t>
        </is>
      </c>
      <c r="D518" s="2" t="inlineStr">
        <is>
          <t>05:00</t>
        </is>
      </c>
      <c r="E518" s="2" t="inlineStr">
        <is>
          <t>06:00</t>
        </is>
      </c>
      <c r="F518" s="2" t="inlineStr">
        <is>
          <t>07:00</t>
        </is>
      </c>
      <c r="G518" s="2" t="inlineStr">
        <is>
          <t>08:00</t>
        </is>
      </c>
      <c r="H518" s="2" t="inlineStr">
        <is>
          <t>09:00</t>
        </is>
      </c>
      <c r="I518" s="2" t="inlineStr">
        <is>
          <t>10:00</t>
        </is>
      </c>
      <c r="J518" s="2" t="inlineStr">
        <is>
          <t>11:00</t>
        </is>
      </c>
      <c r="K518" s="2" t="inlineStr">
        <is>
          <t>12:00</t>
        </is>
      </c>
      <c r="L518" s="2" t="inlineStr">
        <is>
          <t>13:00</t>
        </is>
      </c>
      <c r="M518" s="2" t="inlineStr">
        <is>
          <t>14:00</t>
        </is>
      </c>
      <c r="N518" s="2" t="inlineStr">
        <is>
          <t>15:00</t>
        </is>
      </c>
      <c r="O518" s="2" t="inlineStr">
        <is>
          <t>16:00</t>
        </is>
      </c>
      <c r="P518" s="2" t="inlineStr">
        <is>
          <t>17:00</t>
        </is>
      </c>
      <c r="Q518" s="2" t="inlineStr">
        <is>
          <t>18:00</t>
        </is>
      </c>
      <c r="R518" s="2" t="inlineStr">
        <is>
          <t>19:00</t>
        </is>
      </c>
      <c r="S518" s="2" t="inlineStr">
        <is>
          <t>20:00</t>
        </is>
      </c>
      <c r="T518" s="2" t="inlineStr">
        <is>
          <t>21:00</t>
        </is>
      </c>
      <c r="U518" s="2" t="inlineStr">
        <is>
          <t>22:00</t>
        </is>
      </c>
      <c r="V518" s="2" t="inlineStr">
        <is>
          <t>23:00</t>
        </is>
      </c>
      <c r="W518" s="2" t="inlineStr">
        <is>
          <t>00:00</t>
        </is>
      </c>
      <c r="X518" s="2" t="inlineStr">
        <is>
          <t>01:00</t>
        </is>
      </c>
      <c r="Y518" s="2" t="inlineStr">
        <is>
          <t>02:00</t>
        </is>
      </c>
      <c r="Z518" s="2" t="inlineStr">
        <is>
          <t>Среднее</t>
        </is>
      </c>
      <c r="AA518" s="2" t="inlineStr">
        <is>
          <t>Медиана</t>
        </is>
      </c>
    </row>
    <row r="519">
      <c r="A519" s="1" t="inlineStr">
        <is>
          <t>Пн</t>
        </is>
      </c>
      <c r="B519" t="n">
        <v>2.710078333603003</v>
      </c>
      <c r="C519" t="n">
        <v>2.611821787717109</v>
      </c>
      <c r="D519" t="n">
        <v>2.302384407260869</v>
      </c>
      <c r="E519" t="n">
        <v>1.91834123920157</v>
      </c>
      <c r="F519" t="n">
        <v>1.738395490619589</v>
      </c>
      <c r="G519" t="n">
        <v>1.850804931576788</v>
      </c>
      <c r="H519" t="n">
        <v>2.016774598959751</v>
      </c>
      <c r="I519" t="n">
        <v>1.756709317603387</v>
      </c>
      <c r="J519" t="n">
        <v>1.947006431232538</v>
      </c>
      <c r="K519" t="n">
        <v>2.015647551844421</v>
      </c>
      <c r="L519" t="n">
        <v>1.63921143663547</v>
      </c>
      <c r="M519" t="n">
        <v>1.740855437771247</v>
      </c>
      <c r="N519" t="n">
        <v>1.679056509476547</v>
      </c>
      <c r="O519" t="n">
        <v>2.312395745012326</v>
      </c>
      <c r="P519" t="n">
        <v>2.546342658016334</v>
      </c>
      <c r="Q519" t="n">
        <v>2.410479792450305</v>
      </c>
      <c r="R519" t="n">
        <v>2.405745510518848</v>
      </c>
      <c r="S519" t="n">
        <v>2.092149702023292</v>
      </c>
      <c r="T519" t="n">
        <v>2.076798324377702</v>
      </c>
      <c r="U519" t="n">
        <v>1.845125678268642</v>
      </c>
      <c r="V519" t="n">
        <v>1.77461585233268</v>
      </c>
      <c r="W519" t="n">
        <v>1.859709459725143</v>
      </c>
      <c r="X519" t="n">
        <v>1.70172845693232</v>
      </c>
      <c r="Y519" t="n">
        <v>1.476388502920311</v>
      </c>
      <c r="Z519" t="n">
        <v>2.017856964836675</v>
      </c>
      <c r="AA519" t="n">
        <v>1.932673835217054</v>
      </c>
    </row>
    <row r="520">
      <c r="A520" s="1" t="inlineStr">
        <is>
          <t>Вт</t>
        </is>
      </c>
      <c r="B520" t="n">
        <v>2.567296069041344</v>
      </c>
      <c r="C520" t="n">
        <v>2.352903947450886</v>
      </c>
      <c r="D520" t="n">
        <v>1.800730395226153</v>
      </c>
      <c r="E520" t="n">
        <v>1.682227308992843</v>
      </c>
      <c r="F520" t="n">
        <v>1.769989677307038</v>
      </c>
      <c r="G520" t="n">
        <v>1.899763992226876</v>
      </c>
      <c r="H520" t="n">
        <v>1.83560581563005</v>
      </c>
      <c r="I520" t="n">
        <v>1.703592812164956</v>
      </c>
      <c r="J520" t="n">
        <v>1.831357522641064</v>
      </c>
      <c r="K520" t="n">
        <v>1.749999945439524</v>
      </c>
      <c r="L520" t="n">
        <v>1.781298148781742</v>
      </c>
      <c r="M520" t="n">
        <v>1.993300386992453</v>
      </c>
      <c r="N520" t="n">
        <v>2.061477983275704</v>
      </c>
      <c r="O520" t="n">
        <v>2.326822839602959</v>
      </c>
      <c r="P520" t="n">
        <v>2.573660838738036</v>
      </c>
      <c r="Q520" t="n">
        <v>2.470674697191442</v>
      </c>
      <c r="R520" t="n">
        <v>2.543311213480927</v>
      </c>
      <c r="S520" t="n">
        <v>2.315728113624463</v>
      </c>
      <c r="T520" t="n">
        <v>1.968344124749231</v>
      </c>
      <c r="U520" t="n">
        <v>2.120912424315121</v>
      </c>
      <c r="V520" t="n">
        <v>1.689082091511596</v>
      </c>
      <c r="W520" t="n">
        <v>1.755657064798003</v>
      </c>
      <c r="X520" t="n">
        <v>1.691111408018781</v>
      </c>
      <c r="Y520" t="n">
        <v>1.541245159501762</v>
      </c>
      <c r="Z520" t="n">
        <v>2.001087249195956</v>
      </c>
      <c r="AA520" t="n">
        <v>1.867684903928463</v>
      </c>
    </row>
    <row r="521">
      <c r="A521" s="1" t="inlineStr">
        <is>
          <t>Ср</t>
        </is>
      </c>
      <c r="B521" t="n">
        <v>2.282363501189276</v>
      </c>
      <c r="C521" t="n">
        <v>2.130283896396018</v>
      </c>
      <c r="D521" t="n">
        <v>2.006285488899259</v>
      </c>
      <c r="E521" t="n">
        <v>1.620960414261085</v>
      </c>
      <c r="F521" t="n">
        <v>1.757675694434916</v>
      </c>
      <c r="G521" t="n">
        <v>1.556406313615073</v>
      </c>
      <c r="H521" t="n">
        <v>1.739031448155423</v>
      </c>
      <c r="I521" t="n">
        <v>1.718385368193799</v>
      </c>
      <c r="J521" t="n">
        <v>1.798688820976969</v>
      </c>
      <c r="K521" t="n">
        <v>1.733604920828832</v>
      </c>
      <c r="L521" t="n">
        <v>1.577006034342681</v>
      </c>
      <c r="M521" t="n">
        <v>1.718821715913405</v>
      </c>
      <c r="N521" t="n">
        <v>2.305798350828675</v>
      </c>
      <c r="O521" t="n">
        <v>2.254879891865582</v>
      </c>
      <c r="P521" t="n">
        <v>2.467932960923099</v>
      </c>
      <c r="Q521" t="n">
        <v>2.392297438747989</v>
      </c>
      <c r="R521" t="n">
        <v>2.443382324918969</v>
      </c>
      <c r="S521" t="n">
        <v>2.344894695382426</v>
      </c>
      <c r="T521" t="n">
        <v>2.108162262649896</v>
      </c>
      <c r="U521" t="n">
        <v>2.077061580648075</v>
      </c>
      <c r="V521" t="n">
        <v>2.06385869527916</v>
      </c>
      <c r="W521" t="n">
        <v>1.713730584351721</v>
      </c>
      <c r="X521" t="n">
        <v>1.702234056699908</v>
      </c>
      <c r="Y521" t="n">
        <v>1.479276388339176</v>
      </c>
      <c r="Z521" t="n">
        <v>1.958042618660059</v>
      </c>
      <c r="AA521" t="n">
        <v>1.902487154938114</v>
      </c>
    </row>
    <row r="522">
      <c r="A522" s="1" t="inlineStr">
        <is>
          <t>Чт</t>
        </is>
      </c>
      <c r="B522" t="n">
        <v>2.453409404959504</v>
      </c>
      <c r="C522" t="n">
        <v>2.225020972921313</v>
      </c>
      <c r="D522" t="n">
        <v>1.775409445027144</v>
      </c>
      <c r="E522" t="n">
        <v>1.653270813403688</v>
      </c>
      <c r="F522" t="n">
        <v>1.535861977174569</v>
      </c>
      <c r="G522" t="n">
        <v>1.621473755959552</v>
      </c>
      <c r="H522" t="n">
        <v>1.567806124938756</v>
      </c>
      <c r="I522" t="n">
        <v>1.779356059168929</v>
      </c>
      <c r="J522" t="n">
        <v>1.717369628717571</v>
      </c>
      <c r="K522" t="n">
        <v>1.595346491103954</v>
      </c>
      <c r="L522" t="n">
        <v>1.580310823159368</v>
      </c>
      <c r="M522" t="n">
        <v>1.658481483062804</v>
      </c>
      <c r="N522" t="n">
        <v>2.166241327597279</v>
      </c>
      <c r="O522" t="n">
        <v>2.229387665525686</v>
      </c>
      <c r="P522" t="n">
        <v>2.319265097270929</v>
      </c>
      <c r="Q522" t="n">
        <v>2.23013900637334</v>
      </c>
      <c r="R522" t="n">
        <v>2.289929294124488</v>
      </c>
      <c r="S522" t="n">
        <v>1.816651595438142</v>
      </c>
      <c r="T522" t="n">
        <v>1.826424486040594</v>
      </c>
      <c r="U522" t="n">
        <v>1.672348451384781</v>
      </c>
      <c r="V522" t="n">
        <v>1.742167145420174</v>
      </c>
      <c r="W522" t="n">
        <v>1.957149248509953</v>
      </c>
      <c r="X522" t="n">
        <v>1.651602958810735</v>
      </c>
      <c r="Y522" t="n">
        <v>1.383574741402736</v>
      </c>
      <c r="Z522" t="n">
        <v>1.851999916562333</v>
      </c>
      <c r="AA522" t="n">
        <v>1.758788295223659</v>
      </c>
    </row>
    <row r="523">
      <c r="A523" s="1" t="inlineStr">
        <is>
          <t>Пт</t>
        </is>
      </c>
      <c r="B523" t="n">
        <v>2.311937919136783</v>
      </c>
      <c r="C523" t="n">
        <v>2.352570237103281</v>
      </c>
      <c r="D523" t="n">
        <v>2.008514089833578</v>
      </c>
      <c r="E523" t="n">
        <v>1.601911837851732</v>
      </c>
      <c r="F523" t="n">
        <v>1.621854495697696</v>
      </c>
      <c r="G523" t="n">
        <v>1.520916114947747</v>
      </c>
      <c r="H523" t="n">
        <v>1.715389603276296</v>
      </c>
      <c r="I523" t="n">
        <v>1.721148242036494</v>
      </c>
      <c r="J523" t="n">
        <v>1.746414867838016</v>
      </c>
      <c r="K523" t="n">
        <v>1.725624642758147</v>
      </c>
      <c r="L523" t="n">
        <v>1.64244431637758</v>
      </c>
      <c r="M523" t="n">
        <v>1.634687116403715</v>
      </c>
      <c r="N523" t="n">
        <v>1.942807134986465</v>
      </c>
      <c r="O523" t="n">
        <v>2.157729274901488</v>
      </c>
      <c r="P523" t="n">
        <v>2.221613465391609</v>
      </c>
      <c r="Q523" t="n">
        <v>2.338561259818705</v>
      </c>
      <c r="R523" t="n">
        <v>2.336180066974912</v>
      </c>
      <c r="S523" t="n">
        <v>2.081108822580662</v>
      </c>
      <c r="T523" t="n">
        <v>2.131806345151262</v>
      </c>
      <c r="U523" t="n">
        <v>1.572103892470819</v>
      </c>
      <c r="V523" t="n">
        <v>1.552378479862565</v>
      </c>
      <c r="W523" t="n">
        <v>1.567607808133306</v>
      </c>
      <c r="X523" t="n">
        <v>1.583513520998323</v>
      </c>
      <c r="Y523" t="n">
        <v>1.51928591886682</v>
      </c>
      <c r="Z523" t="n">
        <v>1.85867122805825</v>
      </c>
      <c r="AA523" t="n">
        <v>1.72338644239732</v>
      </c>
    </row>
    <row r="524">
      <c r="A524" s="1" t="inlineStr">
        <is>
          <t>Сб</t>
        </is>
      </c>
      <c r="B524" t="n">
        <v>2.239498738039464</v>
      </c>
      <c r="C524" t="n">
        <v>1.990138541957907</v>
      </c>
      <c r="D524" t="n">
        <v>1.657895743458339</v>
      </c>
      <c r="E524" t="n">
        <v>1.443708327724624</v>
      </c>
      <c r="F524" t="n">
        <v>1.703835307695689</v>
      </c>
      <c r="G524" t="n">
        <v>1.488034001022889</v>
      </c>
      <c r="H524" t="n">
        <v>1.527310521110034</v>
      </c>
      <c r="I524" t="n">
        <v>1.486248938031216</v>
      </c>
      <c r="J524" t="n">
        <v>1.658588085625796</v>
      </c>
      <c r="K524" t="n">
        <v>1.513498815111329</v>
      </c>
      <c r="L524" t="n">
        <v>1.480841577539977</v>
      </c>
      <c r="M524" t="n">
        <v>1.496580909794275</v>
      </c>
      <c r="N524" t="n">
        <v>1.520736471974341</v>
      </c>
      <c r="O524" t="n">
        <v>1.703107670696813</v>
      </c>
      <c r="P524" t="n">
        <v>1.739454122397494</v>
      </c>
      <c r="Q524" t="n">
        <v>1.819916174411384</v>
      </c>
      <c r="R524" t="n">
        <v>1.909156942226649</v>
      </c>
      <c r="S524" t="n">
        <v>1.841437307163443</v>
      </c>
      <c r="T524" t="n">
        <v>1.418744155434029</v>
      </c>
      <c r="U524" t="n">
        <v>1.33191120164648</v>
      </c>
      <c r="V524" t="n">
        <v>1.45285881531162</v>
      </c>
      <c r="W524" t="n">
        <v>1.238697693673979</v>
      </c>
      <c r="X524" t="n">
        <v>1.417148207930583</v>
      </c>
      <c r="Y524" t="n">
        <v>1.334372370363462</v>
      </c>
      <c r="Z524" t="n">
        <v>1.600571693347576</v>
      </c>
      <c r="AA524" t="n">
        <v>1.517117643542835</v>
      </c>
    </row>
    <row r="525">
      <c r="A525" s="1" t="inlineStr">
        <is>
          <t>Вс</t>
        </is>
      </c>
      <c r="B525" t="n">
        <v>2.177696514104532</v>
      </c>
      <c r="C525" t="n">
        <v>1.792629451905865</v>
      </c>
      <c r="D525" t="n">
        <v>1.605342698062753</v>
      </c>
      <c r="E525" t="n">
        <v>1.479666457519485</v>
      </c>
      <c r="F525" t="n">
        <v>1.545683167144109</v>
      </c>
      <c r="G525" t="n">
        <v>1.354826376595901</v>
      </c>
      <c r="H525" t="n">
        <v>1.325559551081533</v>
      </c>
      <c r="I525" t="n">
        <v>1.536768387330805</v>
      </c>
      <c r="J525" t="n">
        <v>1.529626672680678</v>
      </c>
      <c r="K525" t="n">
        <v>1.478089013818443</v>
      </c>
      <c r="L525" t="n">
        <v>1.358213962420518</v>
      </c>
      <c r="M525" t="n">
        <v>1.347922982479418</v>
      </c>
      <c r="N525" t="n">
        <v>1.613660226383178</v>
      </c>
      <c r="O525" t="n">
        <v>1.838899866387862</v>
      </c>
      <c r="P525" t="n">
        <v>1.819313542924022</v>
      </c>
      <c r="Q525" t="n">
        <v>1.759283491399192</v>
      </c>
      <c r="R525" t="n">
        <v>1.961410804311911</v>
      </c>
      <c r="S525" t="n">
        <v>1.719754443383058</v>
      </c>
      <c r="T525" t="n">
        <v>1.667500438208575</v>
      </c>
      <c r="U525" t="n">
        <v>1.470395637838907</v>
      </c>
      <c r="V525" t="n">
        <v>1.587591502977647</v>
      </c>
      <c r="W525" t="n">
        <v>1.51516011216253</v>
      </c>
      <c r="X525" t="n">
        <v>2.008585485912627</v>
      </c>
      <c r="Y525" t="n">
        <v>1.737906853171341</v>
      </c>
      <c r="Z525" t="n">
        <v>1.63464531834187</v>
      </c>
      <c r="AA525" t="n">
        <v>1.5964671005202</v>
      </c>
    </row>
    <row r="526">
      <c r="A526" s="2" t="inlineStr">
        <is>
          <t>Среднее</t>
        </is>
      </c>
      <c r="B526" s="3" t="n">
        <v>2.391754354296272</v>
      </c>
      <c r="C526" s="3" t="n">
        <v>2.207909833636054</v>
      </c>
      <c r="D526" s="3" t="n">
        <v>1.879508895395442</v>
      </c>
      <c r="E526" s="3" t="n">
        <v>1.62858377127929</v>
      </c>
      <c r="F526" s="3" t="n">
        <v>1.667613687153372</v>
      </c>
      <c r="G526" s="3" t="n">
        <v>1.613175069420689</v>
      </c>
      <c r="H526" s="3" t="n">
        <v>1.675353951878835</v>
      </c>
      <c r="I526" s="3" t="n">
        <v>1.671744160647084</v>
      </c>
      <c r="J526" s="3" t="n">
        <v>1.74700743281609</v>
      </c>
      <c r="K526" s="3" t="n">
        <v>1.687401625843521</v>
      </c>
      <c r="L526" s="3" t="n">
        <v>1.579903757036762</v>
      </c>
      <c r="M526" s="3" t="n">
        <v>1.655807147488188</v>
      </c>
      <c r="N526" s="3" t="n">
        <v>1.898539714931741</v>
      </c>
      <c r="O526" s="3" t="n">
        <v>2.117603279141817</v>
      </c>
      <c r="P526" s="3" t="n">
        <v>2.241083240808789</v>
      </c>
      <c r="Q526" s="3" t="n">
        <v>2.203050265770337</v>
      </c>
      <c r="R526" s="3" t="n">
        <v>2.269873736650957</v>
      </c>
      <c r="S526" s="3" t="n">
        <v>2.030246382799355</v>
      </c>
      <c r="T526" s="3" t="n">
        <v>1.885397162373041</v>
      </c>
      <c r="U526" s="3" t="n">
        <v>1.72712269522469</v>
      </c>
      <c r="V526" s="3" t="n">
        <v>1.694650368956492</v>
      </c>
      <c r="W526" s="3" t="n">
        <v>1.658244567336376</v>
      </c>
      <c r="X526" s="3" t="n">
        <v>1.679417727900468</v>
      </c>
      <c r="Y526" s="3" t="n">
        <v>1.496007133509373</v>
      </c>
      <c r="Z526" s="3" t="n">
        <v>1.84612499842896</v>
      </c>
      <c r="AA526" s="3" t="n">
        <v>1.710886532090591</v>
      </c>
    </row>
    <row r="527">
      <c r="A527" s="2" t="inlineStr">
        <is>
          <t>Медиана</t>
        </is>
      </c>
      <c r="B527" s="3" t="n">
        <v>2.311937919136783</v>
      </c>
      <c r="C527" s="3" t="n">
        <v>2.225020972921313</v>
      </c>
      <c r="D527" s="3" t="n">
        <v>1.800730395226153</v>
      </c>
      <c r="E527" s="3" t="n">
        <v>1.620960414261085</v>
      </c>
      <c r="F527" s="3" t="n">
        <v>1.703835307695689</v>
      </c>
      <c r="G527" s="3" t="n">
        <v>1.556406313615073</v>
      </c>
      <c r="H527" s="3" t="n">
        <v>1.715389603276296</v>
      </c>
      <c r="I527" s="3" t="n">
        <v>1.718385368193799</v>
      </c>
      <c r="J527" s="3" t="n">
        <v>1.746414867838016</v>
      </c>
      <c r="K527" s="3" t="n">
        <v>1.725624642758147</v>
      </c>
      <c r="L527" s="3" t="n">
        <v>1.580310823159368</v>
      </c>
      <c r="M527" s="3" t="n">
        <v>1.658481483062804</v>
      </c>
      <c r="N527" s="3" t="n">
        <v>1.942807134986465</v>
      </c>
      <c r="O527" s="3" t="n">
        <v>2.229387665525686</v>
      </c>
      <c r="P527" s="3" t="n">
        <v>2.319265097270929</v>
      </c>
      <c r="Q527" s="3" t="n">
        <v>2.338561259818705</v>
      </c>
      <c r="R527" s="3" t="n">
        <v>2.336180066974912</v>
      </c>
      <c r="S527" s="3" t="n">
        <v>2.081108822580662</v>
      </c>
      <c r="T527" s="3" t="n">
        <v>1.968344124749231</v>
      </c>
      <c r="U527" s="3" t="n">
        <v>1.672348451384781</v>
      </c>
      <c r="V527" s="3" t="n">
        <v>1.689082091511596</v>
      </c>
      <c r="W527" s="3" t="n">
        <v>1.713730584351721</v>
      </c>
      <c r="X527" s="3" t="n">
        <v>1.691111408018781</v>
      </c>
      <c r="Y527" s="3" t="n">
        <v>1.479276388339176</v>
      </c>
      <c r="Z527" s="3" t="n">
        <v>1.867695883610715</v>
      </c>
      <c r="AA527" s="3" t="n">
        <v>1.752828505118764</v>
      </c>
    </row>
    <row r="528"/>
    <row r="529">
      <c r="A529" t="inlineStr">
        <is>
          <t>BNBUSDTSWAP</t>
        </is>
      </c>
    </row>
    <row r="530">
      <c r="A530" s="2" t="inlineStr">
        <is>
          <t>weekday_name</t>
        </is>
      </c>
      <c r="B530" s="2" t="inlineStr">
        <is>
          <t>03:00</t>
        </is>
      </c>
      <c r="C530" s="2" t="inlineStr">
        <is>
          <t>04:00</t>
        </is>
      </c>
      <c r="D530" s="2" t="inlineStr">
        <is>
          <t>05:00</t>
        </is>
      </c>
      <c r="E530" s="2" t="inlineStr">
        <is>
          <t>06:00</t>
        </is>
      </c>
      <c r="F530" s="2" t="inlineStr">
        <is>
          <t>07:00</t>
        </is>
      </c>
      <c r="G530" s="2" t="inlineStr">
        <is>
          <t>08:00</t>
        </is>
      </c>
      <c r="H530" s="2" t="inlineStr">
        <is>
          <t>09:00</t>
        </is>
      </c>
      <c r="I530" s="2" t="inlineStr">
        <is>
          <t>10:00</t>
        </is>
      </c>
      <c r="J530" s="2" t="inlineStr">
        <is>
          <t>11:00</t>
        </is>
      </c>
      <c r="K530" s="2" t="inlineStr">
        <is>
          <t>12:00</t>
        </is>
      </c>
      <c r="L530" s="2" t="inlineStr">
        <is>
          <t>13:00</t>
        </is>
      </c>
      <c r="M530" s="2" t="inlineStr">
        <is>
          <t>14:00</t>
        </is>
      </c>
      <c r="N530" s="2" t="inlineStr">
        <is>
          <t>15:00</t>
        </is>
      </c>
      <c r="O530" s="2" t="inlineStr">
        <is>
          <t>16:00</t>
        </is>
      </c>
      <c r="P530" s="2" t="inlineStr">
        <is>
          <t>17:00</t>
        </is>
      </c>
      <c r="Q530" s="2" t="inlineStr">
        <is>
          <t>18:00</t>
        </is>
      </c>
      <c r="R530" s="2" t="inlineStr">
        <is>
          <t>19:00</t>
        </is>
      </c>
      <c r="S530" s="2" t="inlineStr">
        <is>
          <t>20:00</t>
        </is>
      </c>
      <c r="T530" s="2" t="inlineStr">
        <is>
          <t>21:00</t>
        </is>
      </c>
      <c r="U530" s="2" t="inlineStr">
        <is>
          <t>22:00</t>
        </is>
      </c>
      <c r="V530" s="2" t="inlineStr">
        <is>
          <t>23:00</t>
        </is>
      </c>
      <c r="W530" s="2" t="inlineStr">
        <is>
          <t>00:00</t>
        </is>
      </c>
      <c r="X530" s="2" t="inlineStr">
        <is>
          <t>01:00</t>
        </is>
      </c>
      <c r="Y530" s="2" t="inlineStr">
        <is>
          <t>02:00</t>
        </is>
      </c>
      <c r="Z530" s="2" t="inlineStr">
        <is>
          <t>Среднее</t>
        </is>
      </c>
      <c r="AA530" s="2" t="inlineStr">
        <is>
          <t>Медиана</t>
        </is>
      </c>
    </row>
    <row r="531">
      <c r="A531" s="1" t="inlineStr">
        <is>
          <t>Пн</t>
        </is>
      </c>
      <c r="B531" t="n">
        <v>1.014227622683261</v>
      </c>
      <c r="C531" t="n">
        <v>1.123942153570853</v>
      </c>
      <c r="D531" t="n">
        <v>1.021869583940354</v>
      </c>
      <c r="E531" t="n">
        <v>0.8070157879800746</v>
      </c>
      <c r="F531" t="n">
        <v>0.767759583143381</v>
      </c>
      <c r="G531" t="n">
        <v>0.8054083864666056</v>
      </c>
      <c r="H531" t="n">
        <v>0.9430970960449311</v>
      </c>
      <c r="I531" t="n">
        <v>0.8474197430919637</v>
      </c>
      <c r="J531" t="n">
        <v>0.9170463534082387</v>
      </c>
      <c r="K531" t="n">
        <v>0.9337428759173154</v>
      </c>
      <c r="L531" t="n">
        <v>0.8643276102439911</v>
      </c>
      <c r="M531" t="n">
        <v>0.7846538509128844</v>
      </c>
      <c r="N531" t="n">
        <v>0.8799926302591353</v>
      </c>
      <c r="O531" t="n">
        <v>1.055784445589547</v>
      </c>
      <c r="P531" t="n">
        <v>1.271093646248355</v>
      </c>
      <c r="Q531" t="n">
        <v>1.121132021031919</v>
      </c>
      <c r="R531" t="n">
        <v>1.086979108340564</v>
      </c>
      <c r="S531" t="n">
        <v>1.009330947565928</v>
      </c>
      <c r="T531" t="n">
        <v>0.8714565209279923</v>
      </c>
      <c r="U531" t="n">
        <v>0.8066935247228246</v>
      </c>
      <c r="V531" t="n">
        <v>0.7935178995774906</v>
      </c>
      <c r="W531" t="n">
        <v>0.8615220088174569</v>
      </c>
      <c r="X531" t="n">
        <v>0.7650679054627095</v>
      </c>
      <c r="Y531" t="n">
        <v>0.7529344334700087</v>
      </c>
      <c r="Z531" t="n">
        <v>0.9210839891424077</v>
      </c>
      <c r="AA531" t="n">
        <v>0.8757245755935639</v>
      </c>
    </row>
    <row r="532">
      <c r="A532" s="1" t="inlineStr">
        <is>
          <t>Вт</t>
        </is>
      </c>
      <c r="B532" t="n">
        <v>1.041703643885347</v>
      </c>
      <c r="C532" t="n">
        <v>0.9725998322838525</v>
      </c>
      <c r="D532" t="n">
        <v>0.8813105921662475</v>
      </c>
      <c r="E532" t="n">
        <v>0.7346779722847</v>
      </c>
      <c r="F532" t="n">
        <v>0.7113152920862958</v>
      </c>
      <c r="G532" t="n">
        <v>0.753932632682622</v>
      </c>
      <c r="H532" t="n">
        <v>0.728353695320164</v>
      </c>
      <c r="I532" t="n">
        <v>0.8142089661504978</v>
      </c>
      <c r="J532" t="n">
        <v>0.914072962592245</v>
      </c>
      <c r="K532" t="n">
        <v>0.8024060880008199</v>
      </c>
      <c r="L532" t="n">
        <v>0.8449469700232808</v>
      </c>
      <c r="M532" t="n">
        <v>0.79406576726361</v>
      </c>
      <c r="N532" t="n">
        <v>0.8921067414950073</v>
      </c>
      <c r="O532" t="n">
        <v>1.035851604041184</v>
      </c>
      <c r="P532" t="n">
        <v>1.307343365279729</v>
      </c>
      <c r="Q532" t="n">
        <v>1.225617564249841</v>
      </c>
      <c r="R532" t="n">
        <v>1.055277684492951</v>
      </c>
      <c r="S532" t="n">
        <v>0.9715163279096861</v>
      </c>
      <c r="T532" t="n">
        <v>0.883485114900568</v>
      </c>
      <c r="U532" t="n">
        <v>0.9123189059847304</v>
      </c>
      <c r="V532" t="n">
        <v>0.8107365636958973</v>
      </c>
      <c r="W532" t="n">
        <v>0.7618669913677752</v>
      </c>
      <c r="X532" t="n">
        <v>0.8225646810101425</v>
      </c>
      <c r="Y532" t="n">
        <v>0.7119957778939531</v>
      </c>
      <c r="Z532" t="n">
        <v>0.8910114890442143</v>
      </c>
      <c r="AA532" t="n">
        <v>0.8631287810947641</v>
      </c>
    </row>
    <row r="533">
      <c r="A533" s="1" t="inlineStr">
        <is>
          <t>Ср</t>
        </is>
      </c>
      <c r="B533" t="n">
        <v>0.9079742969478032</v>
      </c>
      <c r="C533" t="n">
        <v>0.8830377331437392</v>
      </c>
      <c r="D533" t="n">
        <v>0.8159388004267779</v>
      </c>
      <c r="E533" t="n">
        <v>0.6734569466778223</v>
      </c>
      <c r="F533" t="n">
        <v>0.7414493670216126</v>
      </c>
      <c r="G533" t="n">
        <v>0.6482211601075172</v>
      </c>
      <c r="H533" t="n">
        <v>0.7108504729883911</v>
      </c>
      <c r="I533" t="n">
        <v>0.7838190297839592</v>
      </c>
      <c r="J533" t="n">
        <v>0.8591344565729253</v>
      </c>
      <c r="K533" t="n">
        <v>0.7910464943390922</v>
      </c>
      <c r="L533" t="n">
        <v>0.8079687888938882</v>
      </c>
      <c r="M533" t="n">
        <v>0.7758435767657221</v>
      </c>
      <c r="N533" t="n">
        <v>1.052231656905084</v>
      </c>
      <c r="O533" t="n">
        <v>0.9973755167767684</v>
      </c>
      <c r="P533" t="n">
        <v>1.136521245482979</v>
      </c>
      <c r="Q533" t="n">
        <v>1.014400228311823</v>
      </c>
      <c r="R533" t="n">
        <v>1.006643339335273</v>
      </c>
      <c r="S533" t="n">
        <v>1.008029928187174</v>
      </c>
      <c r="T533" t="n">
        <v>0.9611363598116389</v>
      </c>
      <c r="U533" t="n">
        <v>0.9144432059392861</v>
      </c>
      <c r="V533" t="n">
        <v>0.89870993692834</v>
      </c>
      <c r="W533" t="n">
        <v>0.7705222847057214</v>
      </c>
      <c r="X533" t="n">
        <v>0.709883809706963</v>
      </c>
      <c r="Y533" t="n">
        <v>0.6512521092745819</v>
      </c>
      <c r="Z533" t="n">
        <v>0.8549954477097867</v>
      </c>
      <c r="AA533" t="n">
        <v>0.8375366284998516</v>
      </c>
    </row>
    <row r="534">
      <c r="A534" s="1" t="inlineStr">
        <is>
          <t>Чт</t>
        </is>
      </c>
      <c r="B534" t="n">
        <v>0.9262580708521988</v>
      </c>
      <c r="C534" t="n">
        <v>0.9756090406034873</v>
      </c>
      <c r="D534" t="n">
        <v>0.9580449858904823</v>
      </c>
      <c r="E534" t="n">
        <v>0.7714259592980205</v>
      </c>
      <c r="F534" t="n">
        <v>0.6887822427890334</v>
      </c>
      <c r="G534" t="n">
        <v>0.686069327516287</v>
      </c>
      <c r="H534" t="n">
        <v>0.6963744584748992</v>
      </c>
      <c r="I534" t="n">
        <v>0.8077911116359459</v>
      </c>
      <c r="J534" t="n">
        <v>0.8070766777265141</v>
      </c>
      <c r="K534" t="n">
        <v>0.7497342766692642</v>
      </c>
      <c r="L534" t="n">
        <v>0.6895003639061742</v>
      </c>
      <c r="M534" t="n">
        <v>0.7491107323708589</v>
      </c>
      <c r="N534" t="n">
        <v>0.8792102844521579</v>
      </c>
      <c r="O534" t="n">
        <v>1.050184278531706</v>
      </c>
      <c r="P534" t="n">
        <v>1.208612992713137</v>
      </c>
      <c r="Q534" t="n">
        <v>1.105633913677741</v>
      </c>
      <c r="R534" t="n">
        <v>1.024677673755017</v>
      </c>
      <c r="S534" t="n">
        <v>0.8443719330965682</v>
      </c>
      <c r="T534" t="n">
        <v>0.7604330415698091</v>
      </c>
      <c r="U534" t="n">
        <v>0.754308544393947</v>
      </c>
      <c r="V534" t="n">
        <v>0.7973232153888972</v>
      </c>
      <c r="W534" t="n">
        <v>0.8042938732056295</v>
      </c>
      <c r="X534" t="n">
        <v>0.7207702696646959</v>
      </c>
      <c r="Y534" t="n">
        <v>0.6571416221456365</v>
      </c>
      <c r="Z534" t="n">
        <v>0.8380307870970046</v>
      </c>
      <c r="AA534" t="n">
        <v>0.8008085442972633</v>
      </c>
    </row>
    <row r="535">
      <c r="A535" s="1" t="inlineStr">
        <is>
          <t>Пт</t>
        </is>
      </c>
      <c r="B535" t="n">
        <v>0.8887434707377049</v>
      </c>
      <c r="C535" t="n">
        <v>0.943730431184887</v>
      </c>
      <c r="D535" t="n">
        <v>0.914638768488486</v>
      </c>
      <c r="E535" t="n">
        <v>0.6832111762597564</v>
      </c>
      <c r="F535" t="n">
        <v>0.7130700794738891</v>
      </c>
      <c r="G535" t="n">
        <v>0.7092831553404358</v>
      </c>
      <c r="H535" t="n">
        <v>0.7331929460959885</v>
      </c>
      <c r="I535" t="n">
        <v>0.837930882542776</v>
      </c>
      <c r="J535" t="n">
        <v>0.8230830158924581</v>
      </c>
      <c r="K535" t="n">
        <v>0.7268786065417168</v>
      </c>
      <c r="L535" t="n">
        <v>0.7088498391021354</v>
      </c>
      <c r="M535" t="n">
        <v>0.6857397688373458</v>
      </c>
      <c r="N535" t="n">
        <v>0.8889418749780867</v>
      </c>
      <c r="O535" t="n">
        <v>0.9437769107108067</v>
      </c>
      <c r="P535" t="n">
        <v>1.028638521473626</v>
      </c>
      <c r="Q535" t="n">
        <v>1.067161937985442</v>
      </c>
      <c r="R535" t="n">
        <v>0.9320581457955709</v>
      </c>
      <c r="S535" t="n">
        <v>0.8224630289714833</v>
      </c>
      <c r="T535" t="n">
        <v>0.7832124113819124</v>
      </c>
      <c r="U535" t="n">
        <v>0.6864551203315257</v>
      </c>
      <c r="V535" t="n">
        <v>0.6354614387307521</v>
      </c>
      <c r="W535" t="n">
        <v>0.6328641667943247</v>
      </c>
      <c r="X535" t="n">
        <v>0.6097375588425503</v>
      </c>
      <c r="Y535" t="n">
        <v>0.6129364491808034</v>
      </c>
      <c r="Z535" t="n">
        <v>0.7921691544031026</v>
      </c>
      <c r="AA535" t="n">
        <v>0.7582026787389504</v>
      </c>
    </row>
    <row r="536">
      <c r="A536" s="1" t="inlineStr">
        <is>
          <t>Сб</t>
        </is>
      </c>
      <c r="B536" t="n">
        <v>0.7843723167788389</v>
      </c>
      <c r="C536" t="n">
        <v>0.7694103714661389</v>
      </c>
      <c r="D536" t="n">
        <v>0.61973466452284</v>
      </c>
      <c r="E536" t="n">
        <v>0.5831018229898601</v>
      </c>
      <c r="F536" t="n">
        <v>0.6382544938984005</v>
      </c>
      <c r="G536" t="n">
        <v>0.5733889432668874</v>
      </c>
      <c r="H536" t="n">
        <v>0.5266100684533409</v>
      </c>
      <c r="I536" t="n">
        <v>0.5596491019459563</v>
      </c>
      <c r="J536" t="n">
        <v>0.5903650413976501</v>
      </c>
      <c r="K536" t="n">
        <v>0.509585475875945</v>
      </c>
      <c r="L536" t="n">
        <v>0.5340584550613473</v>
      </c>
      <c r="M536" t="n">
        <v>0.5104014855024063</v>
      </c>
      <c r="N536" t="n">
        <v>0.5536341957159727</v>
      </c>
      <c r="O536" t="n">
        <v>0.6176639686199947</v>
      </c>
      <c r="P536" t="n">
        <v>0.6468280440290339</v>
      </c>
      <c r="Q536" t="n">
        <v>0.69261526652677</v>
      </c>
      <c r="R536" t="n">
        <v>0.6702002176294021</v>
      </c>
      <c r="S536" t="n">
        <v>0.6424197515441646</v>
      </c>
      <c r="T536" t="n">
        <v>0.5366509082283019</v>
      </c>
      <c r="U536" t="n">
        <v>0.5811498523415561</v>
      </c>
      <c r="V536" t="n">
        <v>0.6328571273370595</v>
      </c>
      <c r="W536" t="n">
        <v>0.5482144931621319</v>
      </c>
      <c r="X536" t="n">
        <v>0.5211877172713076</v>
      </c>
      <c r="Y536" t="n">
        <v>0.52938431157949</v>
      </c>
      <c r="Z536" t="n">
        <v>0.5988224206310332</v>
      </c>
      <c r="AA536" t="n">
        <v>0.5821258376657081</v>
      </c>
    </row>
    <row r="537">
      <c r="A537" s="1" t="inlineStr">
        <is>
          <t>Вс</t>
        </is>
      </c>
      <c r="B537" t="n">
        <v>0.6988541015728055</v>
      </c>
      <c r="C537" t="n">
        <v>0.6551325996044911</v>
      </c>
      <c r="D537" t="n">
        <v>0.5492562037969645</v>
      </c>
      <c r="E537" t="n">
        <v>0.4936544003186121</v>
      </c>
      <c r="F537" t="n">
        <v>0.5504256873227888</v>
      </c>
      <c r="G537" t="n">
        <v>0.5221756385932591</v>
      </c>
      <c r="H537" t="n">
        <v>0.4996093487761534</v>
      </c>
      <c r="I537" t="n">
        <v>0.5892642436360357</v>
      </c>
      <c r="J537" t="n">
        <v>0.5840913803073653</v>
      </c>
      <c r="K537" t="n">
        <v>0.5972119330735841</v>
      </c>
      <c r="L537" t="n">
        <v>0.5252644227893321</v>
      </c>
      <c r="M537" t="n">
        <v>0.5345163234547892</v>
      </c>
      <c r="N537" t="n">
        <v>0.5988856711135734</v>
      </c>
      <c r="O537" t="n">
        <v>0.6760679804410924</v>
      </c>
      <c r="P537" t="n">
        <v>0.7341296252715643</v>
      </c>
      <c r="Q537" t="n">
        <v>0.6830189574932899</v>
      </c>
      <c r="R537" t="n">
        <v>0.7091188444532424</v>
      </c>
      <c r="S537" t="n">
        <v>0.704381568102858</v>
      </c>
      <c r="T537" t="n">
        <v>0.6361474307586094</v>
      </c>
      <c r="U537" t="n">
        <v>0.6088156367491533</v>
      </c>
      <c r="V537" t="n">
        <v>0.672481831807467</v>
      </c>
      <c r="W537" t="n">
        <v>0.6365217651336914</v>
      </c>
      <c r="X537" t="n">
        <v>0.8864802338834412</v>
      </c>
      <c r="Y537" t="n">
        <v>0.7385769562638739</v>
      </c>
      <c r="Z537" t="n">
        <v>0.6285034493632516</v>
      </c>
      <c r="AA537" t="n">
        <v>0.6224815337538814</v>
      </c>
    </row>
    <row r="538">
      <c r="A538" s="2" t="inlineStr">
        <is>
          <t>Среднее</t>
        </is>
      </c>
      <c r="B538" s="3" t="n">
        <v>0.8945905033511369</v>
      </c>
      <c r="C538" s="3" t="n">
        <v>0.903351737408207</v>
      </c>
      <c r="D538" s="3" t="n">
        <v>0.8229705141760217</v>
      </c>
      <c r="E538" s="3" t="n">
        <v>0.6780777236869781</v>
      </c>
      <c r="F538" s="3" t="n">
        <v>0.687293820819343</v>
      </c>
      <c r="G538" s="3" t="n">
        <v>0.6712113205676591</v>
      </c>
      <c r="H538" s="3" t="n">
        <v>0.691155440879124</v>
      </c>
      <c r="I538" s="3" t="n">
        <v>0.7485832969695906</v>
      </c>
      <c r="J538" s="3" t="n">
        <v>0.784981412556771</v>
      </c>
      <c r="K538" s="3" t="n">
        <v>0.7300865357739627</v>
      </c>
      <c r="L538" s="3" t="n">
        <v>0.7107023500028785</v>
      </c>
      <c r="M538" s="3" t="n">
        <v>0.6906187864439453</v>
      </c>
      <c r="N538" s="3" t="n">
        <v>0.8207147221312882</v>
      </c>
      <c r="O538" s="3" t="n">
        <v>0.9109578149587285</v>
      </c>
      <c r="P538" s="3" t="n">
        <v>1.047595348642632</v>
      </c>
      <c r="Q538" s="3" t="n">
        <v>0.9870828413252607</v>
      </c>
      <c r="R538" s="3" t="n">
        <v>0.9264221448288602</v>
      </c>
      <c r="S538" s="3" t="n">
        <v>0.8575019264825519</v>
      </c>
      <c r="T538" s="3" t="n">
        <v>0.7760745410826903</v>
      </c>
      <c r="U538" s="3" t="n">
        <v>0.7520263986375747</v>
      </c>
      <c r="V538" s="3" t="n">
        <v>0.7487268590665577</v>
      </c>
      <c r="W538" s="3" t="n">
        <v>0.7165436547409616</v>
      </c>
      <c r="X538" s="3" t="n">
        <v>0.71938459654883</v>
      </c>
      <c r="Y538" s="3" t="n">
        <v>0.6648888085440496</v>
      </c>
      <c r="Z538" s="3" t="n">
        <v>0.7892309624844002</v>
      </c>
      <c r="AA538" s="3" t="n">
        <v>0.7503766288520661</v>
      </c>
    </row>
    <row r="539">
      <c r="A539" s="2" t="inlineStr">
        <is>
          <t>Медиана</t>
        </is>
      </c>
      <c r="B539" s="3" t="n">
        <v>0.9079742969478032</v>
      </c>
      <c r="C539" s="3" t="n">
        <v>0.943730431184887</v>
      </c>
      <c r="D539" s="3" t="n">
        <v>0.8813105921662475</v>
      </c>
      <c r="E539" s="3" t="n">
        <v>0.6832111762597564</v>
      </c>
      <c r="F539" s="3" t="n">
        <v>0.7113152920862958</v>
      </c>
      <c r="G539" s="3" t="n">
        <v>0.686069327516287</v>
      </c>
      <c r="H539" s="3" t="n">
        <v>0.7108504729883911</v>
      </c>
      <c r="I539" s="3" t="n">
        <v>0.8077911116359459</v>
      </c>
      <c r="J539" s="3" t="n">
        <v>0.8230830158924581</v>
      </c>
      <c r="K539" s="3" t="n">
        <v>0.7497342766692642</v>
      </c>
      <c r="L539" s="3" t="n">
        <v>0.7088498391021354</v>
      </c>
      <c r="M539" s="3" t="n">
        <v>0.7491107323708589</v>
      </c>
      <c r="N539" s="3" t="n">
        <v>0.8799926302591353</v>
      </c>
      <c r="O539" s="3" t="n">
        <v>0.9973755167767684</v>
      </c>
      <c r="P539" s="3" t="n">
        <v>1.136521245482979</v>
      </c>
      <c r="Q539" s="3" t="n">
        <v>1.067161937985442</v>
      </c>
      <c r="R539" s="3" t="n">
        <v>1.006643339335273</v>
      </c>
      <c r="S539" s="3" t="n">
        <v>0.8443719330965682</v>
      </c>
      <c r="T539" s="3" t="n">
        <v>0.7832124113819124</v>
      </c>
      <c r="U539" s="3" t="n">
        <v>0.754308544393947</v>
      </c>
      <c r="V539" s="3" t="n">
        <v>0.7935178995774906</v>
      </c>
      <c r="W539" s="3" t="n">
        <v>0.7618669913677752</v>
      </c>
      <c r="X539" s="3" t="n">
        <v>0.7207702696646959</v>
      </c>
      <c r="Y539" s="3" t="n">
        <v>0.6571416221456365</v>
      </c>
      <c r="Z539" s="3" t="n">
        <v>0.823579787761998</v>
      </c>
      <c r="AA539" s="3" t="n">
        <v>0.7709741220018709</v>
      </c>
    </row>
    <row r="540"/>
    <row r="541">
      <c r="A541" t="inlineStr">
        <is>
          <t>BNTUSDTSWAP</t>
        </is>
      </c>
    </row>
    <row r="542">
      <c r="A542" s="2" t="inlineStr">
        <is>
          <t>weekday_name</t>
        </is>
      </c>
      <c r="B542" s="2" t="inlineStr">
        <is>
          <t>03:00</t>
        </is>
      </c>
      <c r="C542" s="2" t="inlineStr">
        <is>
          <t>04:00</t>
        </is>
      </c>
      <c r="D542" s="2" t="inlineStr">
        <is>
          <t>05:00</t>
        </is>
      </c>
      <c r="E542" s="2" t="inlineStr">
        <is>
          <t>06:00</t>
        </is>
      </c>
      <c r="F542" s="2" t="inlineStr">
        <is>
          <t>07:00</t>
        </is>
      </c>
      <c r="G542" s="2" t="inlineStr">
        <is>
          <t>08:00</t>
        </is>
      </c>
      <c r="H542" s="2" t="inlineStr">
        <is>
          <t>09:00</t>
        </is>
      </c>
      <c r="I542" s="2" t="inlineStr">
        <is>
          <t>10:00</t>
        </is>
      </c>
      <c r="J542" s="2" t="inlineStr">
        <is>
          <t>11:00</t>
        </is>
      </c>
      <c r="K542" s="2" t="inlineStr">
        <is>
          <t>12:00</t>
        </is>
      </c>
      <c r="L542" s="2" t="inlineStr">
        <is>
          <t>13:00</t>
        </is>
      </c>
      <c r="M542" s="2" t="inlineStr">
        <is>
          <t>14:00</t>
        </is>
      </c>
      <c r="N542" s="2" t="inlineStr">
        <is>
          <t>15:00</t>
        </is>
      </c>
      <c r="O542" s="2" t="inlineStr">
        <is>
          <t>16:00</t>
        </is>
      </c>
      <c r="P542" s="2" t="inlineStr">
        <is>
          <t>17:00</t>
        </is>
      </c>
      <c r="Q542" s="2" t="inlineStr">
        <is>
          <t>18:00</t>
        </is>
      </c>
      <c r="R542" s="2" t="inlineStr">
        <is>
          <t>19:00</t>
        </is>
      </c>
      <c r="S542" s="2" t="inlineStr">
        <is>
          <t>20:00</t>
        </is>
      </c>
      <c r="T542" s="2" t="inlineStr">
        <is>
          <t>21:00</t>
        </is>
      </c>
      <c r="U542" s="2" t="inlineStr">
        <is>
          <t>22:00</t>
        </is>
      </c>
      <c r="V542" s="2" t="inlineStr">
        <is>
          <t>23:00</t>
        </is>
      </c>
      <c r="W542" s="2" t="inlineStr">
        <is>
          <t>00:00</t>
        </is>
      </c>
      <c r="X542" s="2" t="inlineStr">
        <is>
          <t>01:00</t>
        </is>
      </c>
      <c r="Y542" s="2" t="inlineStr">
        <is>
          <t>02:00</t>
        </is>
      </c>
      <c r="Z542" s="2" t="inlineStr">
        <is>
          <t>Среднее</t>
        </is>
      </c>
      <c r="AA542" s="2" t="inlineStr">
        <is>
          <t>Медиана</t>
        </is>
      </c>
    </row>
    <row r="543">
      <c r="A543" s="1" t="inlineStr">
        <is>
          <t>Пн</t>
        </is>
      </c>
      <c r="B543" t="n">
        <v>1.891582130558186</v>
      </c>
      <c r="C543" t="n">
        <v>1.993246186058758</v>
      </c>
      <c r="D543" t="n">
        <v>1.713635211708659</v>
      </c>
      <c r="E543" t="n">
        <v>1.46449403169312</v>
      </c>
      <c r="F543" t="n">
        <v>1.281984380600759</v>
      </c>
      <c r="G543" t="n">
        <v>1.380802229972753</v>
      </c>
      <c r="H543" t="n">
        <v>1.557430121886617</v>
      </c>
      <c r="I543" t="n">
        <v>1.48008933408898</v>
      </c>
      <c r="J543" t="n">
        <v>1.495532574693201</v>
      </c>
      <c r="K543" t="n">
        <v>1.391964583110104</v>
      </c>
      <c r="L543" t="n">
        <v>1.301499335459973</v>
      </c>
      <c r="M543" t="n">
        <v>1.196363594580812</v>
      </c>
      <c r="N543" t="n">
        <v>1.430796870394927</v>
      </c>
      <c r="O543" t="n">
        <v>1.703274602840435</v>
      </c>
      <c r="P543" t="n">
        <v>1.811910602662419</v>
      </c>
      <c r="Q543" t="n">
        <v>1.668988806239924</v>
      </c>
      <c r="R543" t="n">
        <v>1.662904045368913</v>
      </c>
      <c r="S543" t="n">
        <v>1.493412645231716</v>
      </c>
      <c r="T543" t="n">
        <v>1.428629299863292</v>
      </c>
      <c r="U543" t="n">
        <v>1.316213106895828</v>
      </c>
      <c r="V543" t="n">
        <v>1.233874427040995</v>
      </c>
      <c r="W543" t="n">
        <v>1.366732860186562</v>
      </c>
      <c r="X543" t="n">
        <v>1.184462643512757</v>
      </c>
      <c r="Y543" t="n">
        <v>1.101585408536067</v>
      </c>
      <c r="Z543" t="n">
        <v>1.481308709716074</v>
      </c>
      <c r="AA543" t="n">
        <v>1.447645451044024</v>
      </c>
    </row>
    <row r="544">
      <c r="A544" s="1" t="inlineStr">
        <is>
          <t>Вт</t>
        </is>
      </c>
      <c r="B544" t="n">
        <v>1.654770818152126</v>
      </c>
      <c r="C544" t="n">
        <v>1.561189270580011</v>
      </c>
      <c r="D544" t="n">
        <v>1.539886960254094</v>
      </c>
      <c r="E544" t="n">
        <v>1.27630830833025</v>
      </c>
      <c r="F544" t="n">
        <v>1.174557417675685</v>
      </c>
      <c r="G544" t="n">
        <v>1.250501199050378</v>
      </c>
      <c r="H544" t="n">
        <v>1.240652534051615</v>
      </c>
      <c r="I544" t="n">
        <v>1.365546616687073</v>
      </c>
      <c r="J544" t="n">
        <v>1.408796168015168</v>
      </c>
      <c r="K544" t="n">
        <v>1.335097924257323</v>
      </c>
      <c r="L544" t="n">
        <v>1.194033973040017</v>
      </c>
      <c r="M544" t="n">
        <v>1.229973893803722</v>
      </c>
      <c r="N544" t="n">
        <v>1.413947180786542</v>
      </c>
      <c r="O544" t="n">
        <v>1.695220263121228</v>
      </c>
      <c r="P544" t="n">
        <v>1.863733285668449</v>
      </c>
      <c r="Q544" t="n">
        <v>1.861654070030212</v>
      </c>
      <c r="R544" t="n">
        <v>1.651294412876052</v>
      </c>
      <c r="S544" t="n">
        <v>1.494542006790252</v>
      </c>
      <c r="T544" t="n">
        <v>1.427414922602982</v>
      </c>
      <c r="U544" t="n">
        <v>1.447266664261402</v>
      </c>
      <c r="V544" t="n">
        <v>1.20511189490763</v>
      </c>
      <c r="W544" t="n">
        <v>1.225402002976448</v>
      </c>
      <c r="X544" t="n">
        <v>1.185711782879302</v>
      </c>
      <c r="Y544" t="n">
        <v>1.024859483194924</v>
      </c>
      <c r="Z544" t="n">
        <v>1.405311377249703</v>
      </c>
      <c r="AA544" t="n">
        <v>1.38717139235112</v>
      </c>
    </row>
    <row r="545">
      <c r="A545" s="1" t="inlineStr">
        <is>
          <t>Ср</t>
        </is>
      </c>
      <c r="B545" t="n">
        <v>1.316441198258195</v>
      </c>
      <c r="C545" t="n">
        <v>1.391755076966348</v>
      </c>
      <c r="D545" t="n">
        <v>1.336259869276948</v>
      </c>
      <c r="E545" t="n">
        <v>1.0637550966992</v>
      </c>
      <c r="F545" t="n">
        <v>1.298607462684935</v>
      </c>
      <c r="G545" t="n">
        <v>1.131912805823754</v>
      </c>
      <c r="H545" t="n">
        <v>1.145565385251403</v>
      </c>
      <c r="I545" t="n">
        <v>1.238716065597845</v>
      </c>
      <c r="J545" t="n">
        <v>1.376696558258826</v>
      </c>
      <c r="K545" t="n">
        <v>1.272227050723836</v>
      </c>
      <c r="L545" t="n">
        <v>1.243942580090661</v>
      </c>
      <c r="M545" t="n">
        <v>1.20447542777673</v>
      </c>
      <c r="N545" t="n">
        <v>1.723623964668189</v>
      </c>
      <c r="O545" t="n">
        <v>1.71104091034165</v>
      </c>
      <c r="P545" t="n">
        <v>1.725578148368174</v>
      </c>
      <c r="Q545" t="n">
        <v>1.659650925463653</v>
      </c>
      <c r="R545" t="n">
        <v>1.664554134344289</v>
      </c>
      <c r="S545" t="n">
        <v>1.700846365867799</v>
      </c>
      <c r="T545" t="n">
        <v>1.454095416335047</v>
      </c>
      <c r="U545" t="n">
        <v>1.51857199983475</v>
      </c>
      <c r="V545" t="n">
        <v>1.496475161635753</v>
      </c>
      <c r="W545" t="n">
        <v>1.192723936647571</v>
      </c>
      <c r="X545" t="n">
        <v>1.162705761637155</v>
      </c>
      <c r="Y545" t="n">
        <v>1.039892137642061</v>
      </c>
      <c r="Z545" t="n">
        <v>1.377921393341449</v>
      </c>
      <c r="AA545" t="n">
        <v>1.326350533767572</v>
      </c>
    </row>
    <row r="546">
      <c r="A546" s="1" t="inlineStr">
        <is>
          <t>Чт</t>
        </is>
      </c>
      <c r="B546" t="n">
        <v>1.440947379579911</v>
      </c>
      <c r="C546" t="n">
        <v>1.502161649015998</v>
      </c>
      <c r="D546" t="n">
        <v>1.241204123495812</v>
      </c>
      <c r="E546" t="n">
        <v>1.138220115232852</v>
      </c>
      <c r="F546" t="n">
        <v>1.121567150207082</v>
      </c>
      <c r="G546" t="n">
        <v>1.082163302793705</v>
      </c>
      <c r="H546" t="n">
        <v>1.136742800498443</v>
      </c>
      <c r="I546" t="n">
        <v>1.123734831238106</v>
      </c>
      <c r="J546" t="n">
        <v>1.216346636286207</v>
      </c>
      <c r="K546" t="n">
        <v>1.108941563529123</v>
      </c>
      <c r="L546" t="n">
        <v>1.16753484471552</v>
      </c>
      <c r="M546" t="n">
        <v>1.130315175049724</v>
      </c>
      <c r="N546" t="n">
        <v>1.39475882203495</v>
      </c>
      <c r="O546" t="n">
        <v>1.573897479832421</v>
      </c>
      <c r="P546" t="n">
        <v>1.677042580347361</v>
      </c>
      <c r="Q546" t="n">
        <v>1.733048936498078</v>
      </c>
      <c r="R546" t="n">
        <v>1.592421406684544</v>
      </c>
      <c r="S546" t="n">
        <v>1.405885486056649</v>
      </c>
      <c r="T546" t="n">
        <v>1.283889540717572</v>
      </c>
      <c r="U546" t="n">
        <v>1.242361049954206</v>
      </c>
      <c r="V546" t="n">
        <v>1.28936443712808</v>
      </c>
      <c r="W546" t="n">
        <v>1.322341225982051</v>
      </c>
      <c r="X546" t="n">
        <v>1.189942342275444</v>
      </c>
      <c r="Y546" t="n">
        <v>1.035277219721909</v>
      </c>
      <c r="Z546" t="n">
        <v>1.297921254119823</v>
      </c>
      <c r="AA546" t="n">
        <v>1.241782586725009</v>
      </c>
    </row>
    <row r="547">
      <c r="A547" s="1" t="inlineStr">
        <is>
          <t>Пт</t>
        </is>
      </c>
      <c r="B547" t="n">
        <v>1.40615673893692</v>
      </c>
      <c r="C547" t="n">
        <v>1.526019816730748</v>
      </c>
      <c r="D547" t="n">
        <v>1.500680281332795</v>
      </c>
      <c r="E547" t="n">
        <v>1.097164267827897</v>
      </c>
      <c r="F547" t="n">
        <v>1.099020551628941</v>
      </c>
      <c r="G547" t="n">
        <v>1.014456760548744</v>
      </c>
      <c r="H547" t="n">
        <v>1.148289223578792</v>
      </c>
      <c r="I547" t="n">
        <v>1.181552480285122</v>
      </c>
      <c r="J547" t="n">
        <v>1.328917635088591</v>
      </c>
      <c r="K547" t="n">
        <v>1.203571972899103</v>
      </c>
      <c r="L547" t="n">
        <v>1.118993507457622</v>
      </c>
      <c r="M547" t="n">
        <v>1.140830781587141</v>
      </c>
      <c r="N547" t="n">
        <v>1.377975052888619</v>
      </c>
      <c r="O547" t="n">
        <v>1.60896512237589</v>
      </c>
      <c r="P547" t="n">
        <v>1.727201687083986</v>
      </c>
      <c r="Q547" t="n">
        <v>1.750422935398361</v>
      </c>
      <c r="R547" t="n">
        <v>1.693582145804134</v>
      </c>
      <c r="S547" t="n">
        <v>1.571864856370528</v>
      </c>
      <c r="T547" t="n">
        <v>1.6407632339879</v>
      </c>
      <c r="U547" t="n">
        <v>1.194254497828602</v>
      </c>
      <c r="V547" t="n">
        <v>1.173623919763443</v>
      </c>
      <c r="W547" t="n">
        <v>1.095017917334786</v>
      </c>
      <c r="X547" t="n">
        <v>1.12070297411435</v>
      </c>
      <c r="Y547" t="n">
        <v>1.057972269156429</v>
      </c>
      <c r="Z547" t="n">
        <v>1.324083359583727</v>
      </c>
      <c r="AA547" t="n">
        <v>1.198913235363853</v>
      </c>
    </row>
    <row r="548">
      <c r="A548" s="1" t="inlineStr">
        <is>
          <t>Сб</t>
        </is>
      </c>
      <c r="B548" t="n">
        <v>1.246670064124839</v>
      </c>
      <c r="C548" t="n">
        <v>1.250989912060869</v>
      </c>
      <c r="D548" t="n">
        <v>1.081619055376901</v>
      </c>
      <c r="E548" t="n">
        <v>0.9681565558536619</v>
      </c>
      <c r="F548" t="n">
        <v>1.051852098943697</v>
      </c>
      <c r="G548" t="n">
        <v>0.9533299204832458</v>
      </c>
      <c r="H548" t="n">
        <v>0.9576192611264771</v>
      </c>
      <c r="I548" t="n">
        <v>1.01513214552858</v>
      </c>
      <c r="J548" t="n">
        <v>1.177548047081224</v>
      </c>
      <c r="K548" t="n">
        <v>0.9800883246323968</v>
      </c>
      <c r="L548" t="n">
        <v>0.9140812981417477</v>
      </c>
      <c r="M548" t="n">
        <v>0.8973872546097243</v>
      </c>
      <c r="N548" t="n">
        <v>1.020470061539947</v>
      </c>
      <c r="O548" t="n">
        <v>1.049580608067001</v>
      </c>
      <c r="P548" t="n">
        <v>1.159043210291407</v>
      </c>
      <c r="Q548" t="n">
        <v>1.1237066286722</v>
      </c>
      <c r="R548" t="n">
        <v>1.175663027659292</v>
      </c>
      <c r="S548" t="n">
        <v>1.097453035988193</v>
      </c>
      <c r="T548" t="n">
        <v>0.9690083794865043</v>
      </c>
      <c r="U548" t="n">
        <v>1.144478588589228</v>
      </c>
      <c r="V548" t="n">
        <v>1.073081993217122</v>
      </c>
      <c r="W548" t="n">
        <v>0.9310270531990117</v>
      </c>
      <c r="X548" t="n">
        <v>0.9735742075612004</v>
      </c>
      <c r="Y548" t="n">
        <v>0.957792496233932</v>
      </c>
      <c r="Z548" t="n">
        <v>1.048723051186183</v>
      </c>
      <c r="AA548" t="n">
        <v>1.035025334803474</v>
      </c>
    </row>
    <row r="549">
      <c r="A549" s="1" t="inlineStr">
        <is>
          <t>Вс</t>
        </is>
      </c>
      <c r="B549" t="n">
        <v>1.342363816017441</v>
      </c>
      <c r="C549" t="n">
        <v>1.184516290625258</v>
      </c>
      <c r="D549" t="n">
        <v>1.218968354198235</v>
      </c>
      <c r="E549" t="n">
        <v>1.044177882108852</v>
      </c>
      <c r="F549" t="n">
        <v>1.019879080616904</v>
      </c>
      <c r="G549" t="n">
        <v>0.9712122809500175</v>
      </c>
      <c r="H549" t="n">
        <v>1.011265194195645</v>
      </c>
      <c r="I549" t="n">
        <v>1.12745039133527</v>
      </c>
      <c r="J549" t="n">
        <v>1.145321920785316</v>
      </c>
      <c r="K549" t="n">
        <v>1.120434255102667</v>
      </c>
      <c r="L549" t="n">
        <v>0.9144023544031598</v>
      </c>
      <c r="M549" t="n">
        <v>1.003429206774316</v>
      </c>
      <c r="N549" t="n">
        <v>1.141083164819749</v>
      </c>
      <c r="O549" t="n">
        <v>1.33207739187575</v>
      </c>
      <c r="P549" t="n">
        <v>1.290029568235628</v>
      </c>
      <c r="Q549" t="n">
        <v>1.31307834617864</v>
      </c>
      <c r="R549" t="n">
        <v>1.49694449558319</v>
      </c>
      <c r="S549" t="n">
        <v>1.2285811430611</v>
      </c>
      <c r="T549" t="n">
        <v>1.174152299828227</v>
      </c>
      <c r="U549" t="n">
        <v>1.254588304046644</v>
      </c>
      <c r="V549" t="n">
        <v>1.265336528817777</v>
      </c>
      <c r="W549" t="n">
        <v>1.181348640117872</v>
      </c>
      <c r="X549" t="n">
        <v>1.487666319193594</v>
      </c>
      <c r="Y549" t="n">
        <v>1.240360899224317</v>
      </c>
      <c r="Z549" t="n">
        <v>1.187861172003982</v>
      </c>
      <c r="AA549" t="n">
        <v>1.182932465371565</v>
      </c>
    </row>
    <row r="550">
      <c r="A550" s="2" t="inlineStr">
        <is>
          <t>Среднее</t>
        </is>
      </c>
      <c r="B550" s="3" t="n">
        <v>1.471276020803945</v>
      </c>
      <c r="C550" s="3" t="n">
        <v>1.487125457433999</v>
      </c>
      <c r="D550" s="3" t="n">
        <v>1.376036265091921</v>
      </c>
      <c r="E550" s="3" t="n">
        <v>1.150325179677976</v>
      </c>
      <c r="F550" s="3" t="n">
        <v>1.149638306051143</v>
      </c>
      <c r="G550" s="3" t="n">
        <v>1.112054071374657</v>
      </c>
      <c r="H550" s="3" t="n">
        <v>1.171080645798428</v>
      </c>
      <c r="I550" s="3" t="n">
        <v>1.218888837822997</v>
      </c>
      <c r="J550" s="3" t="n">
        <v>1.307022791458362</v>
      </c>
      <c r="K550" s="3" t="n">
        <v>1.201760810607793</v>
      </c>
      <c r="L550" s="3" t="n">
        <v>1.1220696990441</v>
      </c>
      <c r="M550" s="3" t="n">
        <v>1.114682190597453</v>
      </c>
      <c r="N550" s="3" t="n">
        <v>1.357522159590417</v>
      </c>
      <c r="O550" s="3" t="n">
        <v>1.524865196922053</v>
      </c>
      <c r="P550" s="3" t="n">
        <v>1.607791297522489</v>
      </c>
      <c r="Q550" s="3" t="n">
        <v>1.587221521211581</v>
      </c>
      <c r="R550" s="3" t="n">
        <v>1.562480524045773</v>
      </c>
      <c r="S550" s="3" t="n">
        <v>1.427512219909463</v>
      </c>
      <c r="T550" s="3" t="n">
        <v>1.339707584688789</v>
      </c>
      <c r="U550" s="3" t="n">
        <v>1.302533458772951</v>
      </c>
      <c r="V550" s="3" t="n">
        <v>1.248124051787257</v>
      </c>
      <c r="W550" s="3" t="n">
        <v>1.187799090920615</v>
      </c>
      <c r="X550" s="3" t="n">
        <v>1.186395147310543</v>
      </c>
      <c r="Y550" s="3" t="n">
        <v>1.065391416244234</v>
      </c>
      <c r="Z550" s="3" t="n">
        <v>1.303304331028706</v>
      </c>
      <c r="AA550" s="3" t="n">
        <v>1.275328755280104</v>
      </c>
    </row>
    <row r="551">
      <c r="A551" s="2" t="inlineStr">
        <is>
          <t>Медиана</t>
        </is>
      </c>
      <c r="B551" s="3" t="n">
        <v>1.40615673893692</v>
      </c>
      <c r="C551" s="3" t="n">
        <v>1.502161649015998</v>
      </c>
      <c r="D551" s="3" t="n">
        <v>1.336259869276948</v>
      </c>
      <c r="E551" s="3" t="n">
        <v>1.097164267827897</v>
      </c>
      <c r="F551" s="3" t="n">
        <v>1.121567150207082</v>
      </c>
      <c r="G551" s="3" t="n">
        <v>1.082163302793705</v>
      </c>
      <c r="H551" s="3" t="n">
        <v>1.145565385251403</v>
      </c>
      <c r="I551" s="3" t="n">
        <v>1.181552480285122</v>
      </c>
      <c r="J551" s="3" t="n">
        <v>1.328917635088591</v>
      </c>
      <c r="K551" s="3" t="n">
        <v>1.203571972899103</v>
      </c>
      <c r="L551" s="3" t="n">
        <v>1.16753484471552</v>
      </c>
      <c r="M551" s="3" t="n">
        <v>1.140830781587141</v>
      </c>
      <c r="N551" s="3" t="n">
        <v>1.39475882203495</v>
      </c>
      <c r="O551" s="3" t="n">
        <v>1.60896512237589</v>
      </c>
      <c r="P551" s="3" t="n">
        <v>1.725578148368174</v>
      </c>
      <c r="Q551" s="3" t="n">
        <v>1.668988806239924</v>
      </c>
      <c r="R551" s="3" t="n">
        <v>1.651294412876052</v>
      </c>
      <c r="S551" s="3" t="n">
        <v>1.493412645231716</v>
      </c>
      <c r="T551" s="3" t="n">
        <v>1.427414922602982</v>
      </c>
      <c r="U551" s="3" t="n">
        <v>1.254588304046644</v>
      </c>
      <c r="V551" s="3" t="n">
        <v>1.233874427040995</v>
      </c>
      <c r="W551" s="3" t="n">
        <v>1.192723936647571</v>
      </c>
      <c r="X551" s="3" t="n">
        <v>1.184462643512757</v>
      </c>
      <c r="Y551" s="3" t="n">
        <v>1.039892137642061</v>
      </c>
      <c r="Z551" s="3" t="n">
        <v>1.316225016937714</v>
      </c>
      <c r="AA551" s="3" t="n">
        <v>1.243151815022433</v>
      </c>
    </row>
    <row r="552"/>
    <row r="553">
      <c r="A553" t="inlineStr">
        <is>
          <t>BOMEUSDTSWAP</t>
        </is>
      </c>
    </row>
    <row r="554">
      <c r="A554" s="2" t="inlineStr">
        <is>
          <t>weekday_name</t>
        </is>
      </c>
      <c r="B554" s="2" t="inlineStr">
        <is>
          <t>03:00</t>
        </is>
      </c>
      <c r="C554" s="2" t="inlineStr">
        <is>
          <t>04:00</t>
        </is>
      </c>
      <c r="D554" s="2" t="inlineStr">
        <is>
          <t>05:00</t>
        </is>
      </c>
      <c r="E554" s="2" t="inlineStr">
        <is>
          <t>06:00</t>
        </is>
      </c>
      <c r="F554" s="2" t="inlineStr">
        <is>
          <t>07:00</t>
        </is>
      </c>
      <c r="G554" s="2" t="inlineStr">
        <is>
          <t>08:00</t>
        </is>
      </c>
      <c r="H554" s="2" t="inlineStr">
        <is>
          <t>09:00</t>
        </is>
      </c>
      <c r="I554" s="2" t="inlineStr">
        <is>
          <t>10:00</t>
        </is>
      </c>
      <c r="J554" s="2" t="inlineStr">
        <is>
          <t>11:00</t>
        </is>
      </c>
      <c r="K554" s="2" t="inlineStr">
        <is>
          <t>12:00</t>
        </is>
      </c>
      <c r="L554" s="2" t="inlineStr">
        <is>
          <t>13:00</t>
        </is>
      </c>
      <c r="M554" s="2" t="inlineStr">
        <is>
          <t>14:00</t>
        </is>
      </c>
      <c r="N554" s="2" t="inlineStr">
        <is>
          <t>15:00</t>
        </is>
      </c>
      <c r="O554" s="2" t="inlineStr">
        <is>
          <t>16:00</t>
        </is>
      </c>
      <c r="P554" s="2" t="inlineStr">
        <is>
          <t>17:00</t>
        </is>
      </c>
      <c r="Q554" s="2" t="inlineStr">
        <is>
          <t>18:00</t>
        </is>
      </c>
      <c r="R554" s="2" t="inlineStr">
        <is>
          <t>19:00</t>
        </is>
      </c>
      <c r="S554" s="2" t="inlineStr">
        <is>
          <t>20:00</t>
        </is>
      </c>
      <c r="T554" s="2" t="inlineStr">
        <is>
          <t>21:00</t>
        </is>
      </c>
      <c r="U554" s="2" t="inlineStr">
        <is>
          <t>22:00</t>
        </is>
      </c>
      <c r="V554" s="2" t="inlineStr">
        <is>
          <t>23:00</t>
        </is>
      </c>
      <c r="W554" s="2" t="inlineStr">
        <is>
          <t>00:00</t>
        </is>
      </c>
      <c r="X554" s="2" t="inlineStr">
        <is>
          <t>01:00</t>
        </is>
      </c>
      <c r="Y554" s="2" t="inlineStr">
        <is>
          <t>02:00</t>
        </is>
      </c>
      <c r="Z554" s="2" t="inlineStr">
        <is>
          <t>Среднее</t>
        </is>
      </c>
      <c r="AA554" s="2" t="inlineStr">
        <is>
          <t>Медиана</t>
        </is>
      </c>
    </row>
    <row r="555">
      <c r="A555" s="1" t="inlineStr">
        <is>
          <t>Пн</t>
        </is>
      </c>
      <c r="B555" t="n">
        <v>2.963604917577899</v>
      </c>
      <c r="C555" t="n">
        <v>3.132644079795751</v>
      </c>
      <c r="D555" t="n">
        <v>2.763760230250921</v>
      </c>
      <c r="E555" t="n">
        <v>2.968262453968586</v>
      </c>
      <c r="F555" t="n">
        <v>2.196765504657985</v>
      </c>
      <c r="G555" t="n">
        <v>2.293256027388825</v>
      </c>
      <c r="H555" t="n">
        <v>2.44595189767118</v>
      </c>
      <c r="I555" t="n">
        <v>2.488319016554234</v>
      </c>
      <c r="J555" t="n">
        <v>2.396535503739761</v>
      </c>
      <c r="K555" t="n">
        <v>2.351880683883271</v>
      </c>
      <c r="L555" t="n">
        <v>1.965833743643975</v>
      </c>
      <c r="M555" t="n">
        <v>2.258969503191488</v>
      </c>
      <c r="N555" t="n">
        <v>2.410175269237036</v>
      </c>
      <c r="O555" t="n">
        <v>2.856000900964338</v>
      </c>
      <c r="P555" t="n">
        <v>3.478483177801994</v>
      </c>
      <c r="Q555" t="n">
        <v>2.845417007711368</v>
      </c>
      <c r="R555" t="n">
        <v>2.589621242614062</v>
      </c>
      <c r="S555" t="n">
        <v>2.649833225158328</v>
      </c>
      <c r="T555" t="n">
        <v>2.167846065402108</v>
      </c>
      <c r="U555" t="n">
        <v>1.822459009980531</v>
      </c>
      <c r="V555" t="n">
        <v>2.150399666072429</v>
      </c>
      <c r="W555" t="n">
        <v>2.581713507797323</v>
      </c>
      <c r="X555" t="n">
        <v>2.283497020057857</v>
      </c>
      <c r="Y555" t="n">
        <v>1.734388564730476</v>
      </c>
      <c r="Z555" t="n">
        <v>2.491484092493822</v>
      </c>
      <c r="AA555" t="n">
        <v>2.428063583454108</v>
      </c>
    </row>
    <row r="556">
      <c r="A556" s="1" t="inlineStr">
        <is>
          <t>Вт</t>
        </is>
      </c>
      <c r="B556" t="n">
        <v>2.804417531838789</v>
      </c>
      <c r="C556" t="n">
        <v>2.512188292160332</v>
      </c>
      <c r="D556" t="n">
        <v>2.294021527919024</v>
      </c>
      <c r="E556" t="n">
        <v>1.745483346670428</v>
      </c>
      <c r="F556" t="n">
        <v>1.802140392101288</v>
      </c>
      <c r="G556" t="n">
        <v>2.163433059988221</v>
      </c>
      <c r="H556" t="n">
        <v>1.841811673133144</v>
      </c>
      <c r="I556" t="n">
        <v>1.99058454470721</v>
      </c>
      <c r="J556" t="n">
        <v>2.172947250558158</v>
      </c>
      <c r="K556" t="n">
        <v>2.066831140244851</v>
      </c>
      <c r="L556" t="n">
        <v>2.11113469709615</v>
      </c>
      <c r="M556" t="n">
        <v>2.178133671681199</v>
      </c>
      <c r="N556" t="n">
        <v>2.182865403225339</v>
      </c>
      <c r="O556" t="n">
        <v>2.775086295814628</v>
      </c>
      <c r="P556" t="n">
        <v>3.306070118359979</v>
      </c>
      <c r="Q556" t="n">
        <v>2.846569870153102</v>
      </c>
      <c r="R556" t="n">
        <v>3.135243006617884</v>
      </c>
      <c r="S556" t="n">
        <v>2.48892227381406</v>
      </c>
      <c r="T556" t="n">
        <v>2.169523686081475</v>
      </c>
      <c r="U556" t="n">
        <v>1.901217051533677</v>
      </c>
      <c r="V556" t="n">
        <v>1.934040768333929</v>
      </c>
      <c r="W556" t="n">
        <v>2.085289354416982</v>
      </c>
      <c r="X556" t="n">
        <v>1.97406261380405</v>
      </c>
      <c r="Y556" t="n">
        <v>1.622263201532709</v>
      </c>
      <c r="Z556" t="n">
        <v>2.254345032157775</v>
      </c>
      <c r="AA556" t="n">
        <v>2.166478373034848</v>
      </c>
    </row>
    <row r="557">
      <c r="A557" s="1" t="inlineStr">
        <is>
          <t>Ср</t>
        </is>
      </c>
      <c r="B557" t="n">
        <v>2.207701478502319</v>
      </c>
      <c r="C557" t="n">
        <v>2.363318064599248</v>
      </c>
      <c r="D557" t="n">
        <v>2.216801778957735</v>
      </c>
      <c r="E557" t="n">
        <v>1.812891531036918</v>
      </c>
      <c r="F557" t="n">
        <v>1.804011499750008</v>
      </c>
      <c r="G557" t="n">
        <v>1.790643743320494</v>
      </c>
      <c r="H557" t="n">
        <v>2.019153762551966</v>
      </c>
      <c r="I557" t="n">
        <v>1.90725070468206</v>
      </c>
      <c r="J557" t="n">
        <v>2.042194234967619</v>
      </c>
      <c r="K557" t="n">
        <v>2.045093773295972</v>
      </c>
      <c r="L557" t="n">
        <v>1.907519396693742</v>
      </c>
      <c r="M557" t="n">
        <v>1.713010250924268</v>
      </c>
      <c r="N557" t="n">
        <v>2.334113027123349</v>
      </c>
      <c r="O557" t="n">
        <v>2.593853435871837</v>
      </c>
      <c r="P557" t="n">
        <v>2.768771859864073</v>
      </c>
      <c r="Q557" t="n">
        <v>2.51109352069793</v>
      </c>
      <c r="R557" t="n">
        <v>2.882320794583888</v>
      </c>
      <c r="S557" t="n">
        <v>2.613559405475687</v>
      </c>
      <c r="T557" t="n">
        <v>2.390374692859656</v>
      </c>
      <c r="U557" t="n">
        <v>2.373869777805523</v>
      </c>
      <c r="V557" t="n">
        <v>2.466430739036957</v>
      </c>
      <c r="W557" t="n">
        <v>1.785623161344717</v>
      </c>
      <c r="X557" t="n">
        <v>1.86878674730556</v>
      </c>
      <c r="Y557" t="n">
        <v>1.757749544572177</v>
      </c>
      <c r="Z557" t="n">
        <v>2.174005705242654</v>
      </c>
      <c r="AA557" t="n">
        <v>2.126397625899146</v>
      </c>
    </row>
    <row r="558">
      <c r="A558" s="1" t="inlineStr">
        <is>
          <t>Чт</t>
        </is>
      </c>
      <c r="B558" t="n">
        <v>2.487174250956688</v>
      </c>
      <c r="C558" t="n">
        <v>2.342886789578409</v>
      </c>
      <c r="D558" t="n">
        <v>2.332948710905917</v>
      </c>
      <c r="E558" t="n">
        <v>2.08822887432253</v>
      </c>
      <c r="F558" t="n">
        <v>1.893350362286395</v>
      </c>
      <c r="G558" t="n">
        <v>1.840698629357478</v>
      </c>
      <c r="H558" t="n">
        <v>1.773418170093413</v>
      </c>
      <c r="I558" t="n">
        <v>1.713898063238097</v>
      </c>
      <c r="J558" t="n">
        <v>2.019380252655971</v>
      </c>
      <c r="K558" t="n">
        <v>1.655870029424025</v>
      </c>
      <c r="L558" t="n">
        <v>1.863435696154861</v>
      </c>
      <c r="M558" t="n">
        <v>1.616868068371714</v>
      </c>
      <c r="N558" t="n">
        <v>2.143137066788344</v>
      </c>
      <c r="O558" t="n">
        <v>2.372754973596658</v>
      </c>
      <c r="P558" t="n">
        <v>2.800900261090715</v>
      </c>
      <c r="Q558" t="n">
        <v>2.723901403971206</v>
      </c>
      <c r="R558" t="n">
        <v>2.417872051576687</v>
      </c>
      <c r="S558" t="n">
        <v>2.31263396065992</v>
      </c>
      <c r="T558" t="n">
        <v>1.967577708048982</v>
      </c>
      <c r="U558" t="n">
        <v>1.826839434567391</v>
      </c>
      <c r="V558" t="n">
        <v>1.753775294991462</v>
      </c>
      <c r="W558" t="n">
        <v>1.647688492084219</v>
      </c>
      <c r="X558" t="n">
        <v>1.953654055824038</v>
      </c>
      <c r="Y558" t="n">
        <v>1.692595543661358</v>
      </c>
      <c r="Z558" t="n">
        <v>2.05172867267527</v>
      </c>
      <c r="AA558" t="n">
        <v>1.96061588193651</v>
      </c>
    </row>
    <row r="559">
      <c r="A559" s="1" t="inlineStr">
        <is>
          <t>Пт</t>
        </is>
      </c>
      <c r="B559" t="n">
        <v>2.538240509404471</v>
      </c>
      <c r="C559" t="n">
        <v>2.411598029042787</v>
      </c>
      <c r="D559" t="n">
        <v>1.989149989065295</v>
      </c>
      <c r="E559" t="n">
        <v>1.657236844599733</v>
      </c>
      <c r="F559" t="n">
        <v>1.93096288869266</v>
      </c>
      <c r="G559" t="n">
        <v>1.755487778901507</v>
      </c>
      <c r="H559" t="n">
        <v>1.982191567479765</v>
      </c>
      <c r="I559" t="n">
        <v>1.995813521027312</v>
      </c>
      <c r="J559" t="n">
        <v>2.205270995232645</v>
      </c>
      <c r="K559" t="n">
        <v>2.080481490814835</v>
      </c>
      <c r="L559" t="n">
        <v>1.88277500477206</v>
      </c>
      <c r="M559" t="n">
        <v>1.988969786879041</v>
      </c>
      <c r="N559" t="n">
        <v>2.30110953055333</v>
      </c>
      <c r="O559" t="n">
        <v>2.619601094658349</v>
      </c>
      <c r="P559" t="n">
        <v>2.745719858118498</v>
      </c>
      <c r="Q559" t="n">
        <v>2.618736644704355</v>
      </c>
      <c r="R559" t="n">
        <v>2.785859401458469</v>
      </c>
      <c r="S559" t="n">
        <v>2.290245221946807</v>
      </c>
      <c r="T559" t="n">
        <v>1.877071761496555</v>
      </c>
      <c r="U559" t="n">
        <v>1.484817975959379</v>
      </c>
      <c r="V559" t="n">
        <v>1.793325188380573</v>
      </c>
      <c r="W559" t="n">
        <v>1.729635357001431</v>
      </c>
      <c r="X559" t="n">
        <v>1.788510189672267</v>
      </c>
      <c r="Y559" t="n">
        <v>1.797562028425419</v>
      </c>
      <c r="Z559" t="n">
        <v>2.093765527428648</v>
      </c>
      <c r="AA559" t="n">
        <v>1.989059887972168</v>
      </c>
    </row>
    <row r="560">
      <c r="A560" s="1" t="inlineStr">
        <is>
          <t>Сб</t>
        </is>
      </c>
      <c r="B560" t="n">
        <v>2.299431209391032</v>
      </c>
      <c r="C560" t="n">
        <v>1.962134155854569</v>
      </c>
      <c r="D560" t="n">
        <v>1.733026027490632</v>
      </c>
      <c r="E560" t="n">
        <v>1.655192314476431</v>
      </c>
      <c r="F560" t="n">
        <v>1.54994908806288</v>
      </c>
      <c r="G560" t="n">
        <v>1.64359959561222</v>
      </c>
      <c r="H560" t="n">
        <v>1.594376596793481</v>
      </c>
      <c r="I560" t="n">
        <v>1.612798298984615</v>
      </c>
      <c r="J560" t="n">
        <v>1.695680833803946</v>
      </c>
      <c r="K560" t="n">
        <v>1.734773858765589</v>
      </c>
      <c r="L560" t="n">
        <v>1.913797945369925</v>
      </c>
      <c r="M560" t="n">
        <v>1.823403149072159</v>
      </c>
      <c r="N560" t="n">
        <v>2.09622905163744</v>
      </c>
      <c r="O560" t="n">
        <v>1.897723720970286</v>
      </c>
      <c r="P560" t="n">
        <v>1.9309160938992</v>
      </c>
      <c r="Q560" t="n">
        <v>2.028142414826294</v>
      </c>
      <c r="R560" t="n">
        <v>2.515272782863146</v>
      </c>
      <c r="S560" t="n">
        <v>1.90870380868708</v>
      </c>
      <c r="T560" t="n">
        <v>1.498551025420916</v>
      </c>
      <c r="U560" t="n">
        <v>1.269436222098362</v>
      </c>
      <c r="V560" t="n">
        <v>1.476885357813766</v>
      </c>
      <c r="W560" t="n">
        <v>1.530585304860604</v>
      </c>
      <c r="X560" t="n">
        <v>1.539857542873466</v>
      </c>
      <c r="Y560" t="n">
        <v>1.381233214343736</v>
      </c>
      <c r="Z560" t="n">
        <v>1.762154150582157</v>
      </c>
      <c r="AA560" t="n">
        <v>1.714353430647289</v>
      </c>
    </row>
    <row r="561">
      <c r="A561" s="1" t="inlineStr">
        <is>
          <t>Вс</t>
        </is>
      </c>
      <c r="B561" t="n">
        <v>1.86086827352903</v>
      </c>
      <c r="C561" t="n">
        <v>2.022815841592091</v>
      </c>
      <c r="D561" t="n">
        <v>1.85587075525002</v>
      </c>
      <c r="E561" t="n">
        <v>1.735005680914649</v>
      </c>
      <c r="F561" t="n">
        <v>1.858994353667854</v>
      </c>
      <c r="G561" t="n">
        <v>1.787775066409284</v>
      </c>
      <c r="H561" t="n">
        <v>1.664622031825211</v>
      </c>
      <c r="I561" t="n">
        <v>1.588646871833747</v>
      </c>
      <c r="J561" t="n">
        <v>2.121734499539085</v>
      </c>
      <c r="K561" t="n">
        <v>1.89702914576096</v>
      </c>
      <c r="L561" t="n">
        <v>1.811538806112289</v>
      </c>
      <c r="M561" t="n">
        <v>1.844568890842925</v>
      </c>
      <c r="N561" t="n">
        <v>2.037108126234935</v>
      </c>
      <c r="O561" t="n">
        <v>2.337593394443021</v>
      </c>
      <c r="P561" t="n">
        <v>2.399785259050627</v>
      </c>
      <c r="Q561" t="n">
        <v>2.201711828566933</v>
      </c>
      <c r="R561" t="n">
        <v>2.526748441762817</v>
      </c>
      <c r="S561" t="n">
        <v>2.016806490629038</v>
      </c>
      <c r="T561" t="n">
        <v>1.901382374946872</v>
      </c>
      <c r="U561" t="n">
        <v>1.962569248619968</v>
      </c>
      <c r="V561" t="n">
        <v>1.712920514000986</v>
      </c>
      <c r="W561" t="n">
        <v>2.20261280671666</v>
      </c>
      <c r="X561" t="n">
        <v>2.869971848479529</v>
      </c>
      <c r="Y561" t="n">
        <v>2.289808115238162</v>
      </c>
      <c r="Z561" t="n">
        <v>2.021187027748612</v>
      </c>
      <c r="AA561" t="n">
        <v>1.93197581178342</v>
      </c>
    </row>
    <row r="562">
      <c r="A562" s="2" t="inlineStr">
        <is>
          <t>Среднее</t>
        </is>
      </c>
      <c r="B562" s="3" t="n">
        <v>2.451634024457175</v>
      </c>
      <c r="C562" s="3" t="n">
        <v>2.39251217894617</v>
      </c>
      <c r="D562" s="3" t="n">
        <v>2.169368431405649</v>
      </c>
      <c r="E562" s="3" t="n">
        <v>1.951757292284182</v>
      </c>
      <c r="F562" s="3" t="n">
        <v>1.862310584174153</v>
      </c>
      <c r="G562" s="3" t="n">
        <v>1.896413414425433</v>
      </c>
      <c r="H562" s="3" t="n">
        <v>1.903075099935451</v>
      </c>
      <c r="I562" s="3" t="n">
        <v>1.899615860146753</v>
      </c>
      <c r="J562" s="3" t="n">
        <v>2.093391938642455</v>
      </c>
      <c r="K562" s="3" t="n">
        <v>1.975994303169929</v>
      </c>
      <c r="L562" s="3" t="n">
        <v>1.922290755691857</v>
      </c>
      <c r="M562" s="3" t="n">
        <v>1.917703331566113</v>
      </c>
      <c r="N562" s="3" t="n">
        <v>2.214962496399968</v>
      </c>
      <c r="O562" s="3" t="n">
        <v>2.493230545188446</v>
      </c>
      <c r="P562" s="3" t="n">
        <v>2.775806661169298</v>
      </c>
      <c r="Q562" s="3" t="n">
        <v>2.539367527233027</v>
      </c>
      <c r="R562" s="3" t="n">
        <v>2.69327681735385</v>
      </c>
      <c r="S562" s="3" t="n">
        <v>2.325814912338703</v>
      </c>
      <c r="T562" s="3" t="n">
        <v>1.996046759179509</v>
      </c>
      <c r="U562" s="3" t="n">
        <v>1.80588696008069</v>
      </c>
      <c r="V562" s="3" t="n">
        <v>1.898253932661443</v>
      </c>
      <c r="W562" s="3" t="n">
        <v>1.937592569174562</v>
      </c>
      <c r="X562" s="3" t="n">
        <v>2.039762859716681</v>
      </c>
      <c r="Y562" s="3" t="n">
        <v>1.753657173214862</v>
      </c>
      <c r="Z562" s="3" t="n">
        <v>2.121238601189848</v>
      </c>
      <c r="AA562" s="3" t="n">
        <v>1.986020531174719</v>
      </c>
    </row>
    <row r="563">
      <c r="A563" s="2" t="inlineStr">
        <is>
          <t>Медиана</t>
        </is>
      </c>
      <c r="B563" s="3" t="n">
        <v>2.487174250956688</v>
      </c>
      <c r="C563" s="3" t="n">
        <v>2.363318064599248</v>
      </c>
      <c r="D563" s="3" t="n">
        <v>2.216801778957735</v>
      </c>
      <c r="E563" s="3" t="n">
        <v>1.745483346670428</v>
      </c>
      <c r="F563" s="3" t="n">
        <v>1.858994353667854</v>
      </c>
      <c r="G563" s="3" t="n">
        <v>1.790643743320494</v>
      </c>
      <c r="H563" s="3" t="n">
        <v>1.841811673133144</v>
      </c>
      <c r="I563" s="3" t="n">
        <v>1.90725070468206</v>
      </c>
      <c r="J563" s="3" t="n">
        <v>2.121734499539085</v>
      </c>
      <c r="K563" s="3" t="n">
        <v>2.045093773295972</v>
      </c>
      <c r="L563" s="3" t="n">
        <v>1.907519396693742</v>
      </c>
      <c r="M563" s="3" t="n">
        <v>1.844568890842925</v>
      </c>
      <c r="N563" s="3" t="n">
        <v>2.182865403225339</v>
      </c>
      <c r="O563" s="3" t="n">
        <v>2.593853435871837</v>
      </c>
      <c r="P563" s="3" t="n">
        <v>2.768771859864073</v>
      </c>
      <c r="Q563" s="3" t="n">
        <v>2.618736644704355</v>
      </c>
      <c r="R563" s="3" t="n">
        <v>2.589621242614062</v>
      </c>
      <c r="S563" s="3" t="n">
        <v>2.31263396065992</v>
      </c>
      <c r="T563" s="3" t="n">
        <v>1.967577708048982</v>
      </c>
      <c r="U563" s="3" t="n">
        <v>1.826839434567391</v>
      </c>
      <c r="V563" s="3" t="n">
        <v>1.793325188380573</v>
      </c>
      <c r="W563" s="3" t="n">
        <v>1.785623161344717</v>
      </c>
      <c r="X563" s="3" t="n">
        <v>1.953654055824038</v>
      </c>
      <c r="Y563" s="3" t="n">
        <v>1.734388564730476</v>
      </c>
      <c r="Z563" s="3" t="n">
        <v>2.094095214008131</v>
      </c>
      <c r="AA563" s="3" t="n">
        <v>2.025479128209192</v>
      </c>
    </row>
    <row r="564"/>
    <row r="565">
      <c r="A565" t="inlineStr">
        <is>
          <t>BONKUSDTSWAP</t>
        </is>
      </c>
    </row>
    <row r="566">
      <c r="A566" s="2" t="inlineStr">
        <is>
          <t>weekday_name</t>
        </is>
      </c>
      <c r="B566" s="2" t="inlineStr">
        <is>
          <t>03:00</t>
        </is>
      </c>
      <c r="C566" s="2" t="inlineStr">
        <is>
          <t>04:00</t>
        </is>
      </c>
      <c r="D566" s="2" t="inlineStr">
        <is>
          <t>05:00</t>
        </is>
      </c>
      <c r="E566" s="2" t="inlineStr">
        <is>
          <t>06:00</t>
        </is>
      </c>
      <c r="F566" s="2" t="inlineStr">
        <is>
          <t>07:00</t>
        </is>
      </c>
      <c r="G566" s="2" t="inlineStr">
        <is>
          <t>08:00</t>
        </is>
      </c>
      <c r="H566" s="2" t="inlineStr">
        <is>
          <t>09:00</t>
        </is>
      </c>
      <c r="I566" s="2" t="inlineStr">
        <is>
          <t>10:00</t>
        </is>
      </c>
      <c r="J566" s="2" t="inlineStr">
        <is>
          <t>11:00</t>
        </is>
      </c>
      <c r="K566" s="2" t="inlineStr">
        <is>
          <t>12:00</t>
        </is>
      </c>
      <c r="L566" s="2" t="inlineStr">
        <is>
          <t>13:00</t>
        </is>
      </c>
      <c r="M566" s="2" t="inlineStr">
        <is>
          <t>14:00</t>
        </is>
      </c>
      <c r="N566" s="2" t="inlineStr">
        <is>
          <t>15:00</t>
        </is>
      </c>
      <c r="O566" s="2" t="inlineStr">
        <is>
          <t>16:00</t>
        </is>
      </c>
      <c r="P566" s="2" t="inlineStr">
        <is>
          <t>17:00</t>
        </is>
      </c>
      <c r="Q566" s="2" t="inlineStr">
        <is>
          <t>18:00</t>
        </is>
      </c>
      <c r="R566" s="2" t="inlineStr">
        <is>
          <t>19:00</t>
        </is>
      </c>
      <c r="S566" s="2" t="inlineStr">
        <is>
          <t>20:00</t>
        </is>
      </c>
      <c r="T566" s="2" t="inlineStr">
        <is>
          <t>21:00</t>
        </is>
      </c>
      <c r="U566" s="2" t="inlineStr">
        <is>
          <t>22:00</t>
        </is>
      </c>
      <c r="V566" s="2" t="inlineStr">
        <is>
          <t>23:00</t>
        </is>
      </c>
      <c r="W566" s="2" t="inlineStr">
        <is>
          <t>00:00</t>
        </is>
      </c>
      <c r="X566" s="2" t="inlineStr">
        <is>
          <t>01:00</t>
        </is>
      </c>
      <c r="Y566" s="2" t="inlineStr">
        <is>
          <t>02:00</t>
        </is>
      </c>
      <c r="Z566" s="2" t="inlineStr">
        <is>
          <t>Среднее</t>
        </is>
      </c>
      <c r="AA566" s="2" t="inlineStr">
        <is>
          <t>Медиана</t>
        </is>
      </c>
    </row>
    <row r="567">
      <c r="A567" s="1" t="inlineStr">
        <is>
          <t>Пн</t>
        </is>
      </c>
      <c r="B567" t="n">
        <v>3.054663303248348</v>
      </c>
      <c r="C567" t="n">
        <v>3.087293259132524</v>
      </c>
      <c r="D567" t="n">
        <v>2.66062760156109</v>
      </c>
      <c r="E567" t="n">
        <v>2.445877114709304</v>
      </c>
      <c r="F567" t="n">
        <v>2.158389220540338</v>
      </c>
      <c r="G567" t="n">
        <v>2.408760751279893</v>
      </c>
      <c r="H567" t="n">
        <v>2.488590852899615</v>
      </c>
      <c r="I567" t="n">
        <v>2.571072863183664</v>
      </c>
      <c r="J567" t="n">
        <v>2.862480823239224</v>
      </c>
      <c r="K567" t="n">
        <v>2.277586711923156</v>
      </c>
      <c r="L567" t="n">
        <v>2.227502189234842</v>
      </c>
      <c r="M567" t="n">
        <v>2.014897846087487</v>
      </c>
      <c r="N567" t="n">
        <v>2.233295224751245</v>
      </c>
      <c r="O567" t="n">
        <v>2.980709238402622</v>
      </c>
      <c r="P567" t="n">
        <v>3.627693638258772</v>
      </c>
      <c r="Q567" t="n">
        <v>2.852261498359084</v>
      </c>
      <c r="R567" t="n">
        <v>2.998292551709567</v>
      </c>
      <c r="S567" t="n">
        <v>2.919429206609353</v>
      </c>
      <c r="T567" t="n">
        <v>2.546764783060809</v>
      </c>
      <c r="U567" t="n">
        <v>2.569646065381419</v>
      </c>
      <c r="V567" t="n">
        <v>2.39895151922126</v>
      </c>
      <c r="W567" t="n">
        <v>2.660917111313288</v>
      </c>
      <c r="X567" t="n">
        <v>2.360434852520334</v>
      </c>
      <c r="Y567" t="n">
        <v>2.019154272218526</v>
      </c>
      <c r="Z567" t="n">
        <v>2.601053854118573</v>
      </c>
      <c r="AA567" t="n">
        <v>2.558205424221113</v>
      </c>
    </row>
    <row r="568">
      <c r="A568" s="1" t="inlineStr">
        <is>
          <t>Вт</t>
        </is>
      </c>
      <c r="B568" t="n">
        <v>2.856808168531566</v>
      </c>
      <c r="C568" t="n">
        <v>2.776352873200488</v>
      </c>
      <c r="D568" t="n">
        <v>2.513769476923212</v>
      </c>
      <c r="E568" t="n">
        <v>2.290658667013001</v>
      </c>
      <c r="F568" t="n">
        <v>2.553706731484511</v>
      </c>
      <c r="G568" t="n">
        <v>2.417326690573666</v>
      </c>
      <c r="H568" t="n">
        <v>2.315037254694677</v>
      </c>
      <c r="I568" t="n">
        <v>2.102008310591289</v>
      </c>
      <c r="J568" t="n">
        <v>2.501632761285936</v>
      </c>
      <c r="K568" t="n">
        <v>2.533531778114989</v>
      </c>
      <c r="L568" t="n">
        <v>2.266901584688531</v>
      </c>
      <c r="M568" t="n">
        <v>2.196949870056386</v>
      </c>
      <c r="N568" t="n">
        <v>2.442043263624748</v>
      </c>
      <c r="O568" t="n">
        <v>3.007560208501191</v>
      </c>
      <c r="P568" t="n">
        <v>3.798527623963393</v>
      </c>
      <c r="Q568" t="n">
        <v>3.365255614552121</v>
      </c>
      <c r="R568" t="n">
        <v>3.247687864606715</v>
      </c>
      <c r="S568" t="n">
        <v>2.703163206882112</v>
      </c>
      <c r="T568" t="n">
        <v>2.384351355353342</v>
      </c>
      <c r="U568" t="n">
        <v>2.552159603332965</v>
      </c>
      <c r="V568" t="n">
        <v>2.349650119231542</v>
      </c>
      <c r="W568" t="n">
        <v>2.375871033757933</v>
      </c>
      <c r="X568" t="n">
        <v>2.35814660003644</v>
      </c>
      <c r="Y568" t="n">
        <v>2.004947647924419</v>
      </c>
      <c r="Z568" t="n">
        <v>2.579752012871882</v>
      </c>
      <c r="AA568" t="n">
        <v>2.471838012455343</v>
      </c>
    </row>
    <row r="569">
      <c r="A569" s="1" t="inlineStr">
        <is>
          <t>Ср</t>
        </is>
      </c>
      <c r="B569" t="n">
        <v>2.589914995174591</v>
      </c>
      <c r="C569" t="n">
        <v>2.749892988150077</v>
      </c>
      <c r="D569" t="n">
        <v>2.674548071139472</v>
      </c>
      <c r="E569" t="n">
        <v>2.392210873020655</v>
      </c>
      <c r="F569" t="n">
        <v>2.38089503106541</v>
      </c>
      <c r="G569" t="n">
        <v>2.103756325249365</v>
      </c>
      <c r="H569" t="n">
        <v>2.152572667284396</v>
      </c>
      <c r="I569" t="n">
        <v>2.283076970942714</v>
      </c>
      <c r="J569" t="n">
        <v>2.343328617463384</v>
      </c>
      <c r="K569" t="n">
        <v>2.319549989046721</v>
      </c>
      <c r="L569" t="n">
        <v>2.207356997268517</v>
      </c>
      <c r="M569" t="n">
        <v>2.188970719576306</v>
      </c>
      <c r="N569" t="n">
        <v>2.875884810263254</v>
      </c>
      <c r="O569" t="n">
        <v>2.936672736351539</v>
      </c>
      <c r="P569" t="n">
        <v>3.028062262082844</v>
      </c>
      <c r="Q569" t="n">
        <v>2.752697985022787</v>
      </c>
      <c r="R569" t="n">
        <v>2.886327868408281</v>
      </c>
      <c r="S569" t="n">
        <v>3.040035273955856</v>
      </c>
      <c r="T569" t="n">
        <v>2.654745317579422</v>
      </c>
      <c r="U569" t="n">
        <v>2.534405507749289</v>
      </c>
      <c r="V569" t="n">
        <v>2.728183228015652</v>
      </c>
      <c r="W569" t="n">
        <v>2.166261099687105</v>
      </c>
      <c r="X569" t="n">
        <v>2.314736509905491</v>
      </c>
      <c r="Y569" t="n">
        <v>2.116904489967786</v>
      </c>
      <c r="Z569" t="n">
        <v>2.517541305598788</v>
      </c>
      <c r="AA569" t="n">
        <v>2.463308190384972</v>
      </c>
    </row>
    <row r="570">
      <c r="A570" s="1" t="inlineStr">
        <is>
          <t>Чт</t>
        </is>
      </c>
      <c r="B570" t="n">
        <v>2.530244290419803</v>
      </c>
      <c r="C570" t="n">
        <v>2.606479249284711</v>
      </c>
      <c r="D570" t="n">
        <v>2.407522549561798</v>
      </c>
      <c r="E570" t="n">
        <v>2.164964299550591</v>
      </c>
      <c r="F570" t="n">
        <v>2.155879892572307</v>
      </c>
      <c r="G570" t="n">
        <v>2.101699240841898</v>
      </c>
      <c r="H570" t="n">
        <v>2.381759688124761</v>
      </c>
      <c r="I570" t="n">
        <v>2.069340773904847</v>
      </c>
      <c r="J570" t="n">
        <v>2.278835544116768</v>
      </c>
      <c r="K570" t="n">
        <v>2.061256398842134</v>
      </c>
      <c r="L570" t="n">
        <v>1.989520639893593</v>
      </c>
      <c r="M570" t="n">
        <v>2.104444275210994</v>
      </c>
      <c r="N570" t="n">
        <v>2.715322276576885</v>
      </c>
      <c r="O570" t="n">
        <v>2.832822192232269</v>
      </c>
      <c r="P570" t="n">
        <v>3.19012382233194</v>
      </c>
      <c r="Q570" t="n">
        <v>2.99687372448627</v>
      </c>
      <c r="R570" t="n">
        <v>3.057068591246921</v>
      </c>
      <c r="S570" t="n">
        <v>2.343732542258866</v>
      </c>
      <c r="T570" t="n">
        <v>2.236615031043194</v>
      </c>
      <c r="U570" t="n">
        <v>2.243852096897997</v>
      </c>
      <c r="V570" t="n">
        <v>2.202599701523139</v>
      </c>
      <c r="W570" t="n">
        <v>2.220788748133015</v>
      </c>
      <c r="X570" t="n">
        <v>2.120110027293926</v>
      </c>
      <c r="Y570" t="n">
        <v>1.913074970804396</v>
      </c>
      <c r="Z570" t="n">
        <v>2.371872106964709</v>
      </c>
      <c r="AA570" t="n">
        <v>2.240233563970595</v>
      </c>
    </row>
    <row r="571">
      <c r="A571" s="1" t="inlineStr">
        <is>
          <t>Пт</t>
        </is>
      </c>
      <c r="B571" t="n">
        <v>2.485594762165622</v>
      </c>
      <c r="C571" t="n">
        <v>2.652671236594942</v>
      </c>
      <c r="D571" t="n">
        <v>2.555322608778278</v>
      </c>
      <c r="E571" t="n">
        <v>2.151582199111114</v>
      </c>
      <c r="F571" t="n">
        <v>2.154563392426647</v>
      </c>
      <c r="G571" t="n">
        <v>2.007017855305378</v>
      </c>
      <c r="H571" t="n">
        <v>2.077550089378135</v>
      </c>
      <c r="I571" t="n">
        <v>1.969449197987382</v>
      </c>
      <c r="J571" t="n">
        <v>2.346374155258839</v>
      </c>
      <c r="K571" t="n">
        <v>2.076391749711535</v>
      </c>
      <c r="L571" t="n">
        <v>2.1361594823395</v>
      </c>
      <c r="M571" t="n">
        <v>2.070837657293664</v>
      </c>
      <c r="N571" t="n">
        <v>2.451807569705924</v>
      </c>
      <c r="O571" t="n">
        <v>2.904733579861406</v>
      </c>
      <c r="P571" t="n">
        <v>3.290793839712709</v>
      </c>
      <c r="Q571" t="n">
        <v>3.229425849492931</v>
      </c>
      <c r="R571" t="n">
        <v>3.075926103882034</v>
      </c>
      <c r="S571" t="n">
        <v>2.792525519721841</v>
      </c>
      <c r="T571" t="n">
        <v>2.755715626621354</v>
      </c>
      <c r="U571" t="n">
        <v>2.08093611982372</v>
      </c>
      <c r="V571" t="n">
        <v>2.241954589792811</v>
      </c>
      <c r="W571" t="n">
        <v>2.281865130996663</v>
      </c>
      <c r="X571" t="n">
        <v>2.21994838436059</v>
      </c>
      <c r="Y571" t="n">
        <v>1.85393115285878</v>
      </c>
      <c r="Z571" t="n">
        <v>2.410961577215909</v>
      </c>
      <c r="AA571" t="n">
        <v>2.261909860394737</v>
      </c>
    </row>
    <row r="572">
      <c r="A572" s="1" t="inlineStr">
        <is>
          <t>Сб</t>
        </is>
      </c>
      <c r="B572" t="n">
        <v>2.379710668987578</v>
      </c>
      <c r="C572" t="n">
        <v>2.44462816377839</v>
      </c>
      <c r="D572" t="n">
        <v>1.88722093758163</v>
      </c>
      <c r="E572" t="n">
        <v>1.817079564438852</v>
      </c>
      <c r="F572" t="n">
        <v>1.754458662082614</v>
      </c>
      <c r="G572" t="n">
        <v>1.79234482119703</v>
      </c>
      <c r="H572" t="n">
        <v>1.652859172869818</v>
      </c>
      <c r="I572" t="n">
        <v>1.695070388262207</v>
      </c>
      <c r="J572" t="n">
        <v>1.861896667010225</v>
      </c>
      <c r="K572" t="n">
        <v>1.976426709204104</v>
      </c>
      <c r="L572" t="n">
        <v>1.802942069148755</v>
      </c>
      <c r="M572" t="n">
        <v>1.810254995218762</v>
      </c>
      <c r="N572" t="n">
        <v>1.811810099604976</v>
      </c>
      <c r="O572" t="n">
        <v>1.984283571365939</v>
      </c>
      <c r="P572" t="n">
        <v>2.027971730235011</v>
      </c>
      <c r="Q572" t="n">
        <v>2.168042592309313</v>
      </c>
      <c r="R572" t="n">
        <v>2.214945881629197</v>
      </c>
      <c r="S572" t="n">
        <v>2.112262311651262</v>
      </c>
      <c r="T572" t="n">
        <v>1.792688311882931</v>
      </c>
      <c r="U572" t="n">
        <v>1.8333993747561</v>
      </c>
      <c r="V572" t="n">
        <v>2.022985210955201</v>
      </c>
      <c r="W572" t="n">
        <v>1.837883192939152</v>
      </c>
      <c r="X572" t="n">
        <v>1.824791457508144</v>
      </c>
      <c r="Y572" t="n">
        <v>1.652761060840779</v>
      </c>
      <c r="Z572" t="n">
        <v>1.923279900644082</v>
      </c>
      <c r="AA572" t="n">
        <v>1.835641283847626</v>
      </c>
    </row>
    <row r="573">
      <c r="A573" s="1" t="inlineStr">
        <is>
          <t>Вс</t>
        </is>
      </c>
      <c r="B573" t="n">
        <v>2.167375628505727</v>
      </c>
      <c r="C573" t="n">
        <v>1.993302782114674</v>
      </c>
      <c r="D573" t="n">
        <v>2.008911590023532</v>
      </c>
      <c r="E573" t="n">
        <v>1.936613401324358</v>
      </c>
      <c r="F573" t="n">
        <v>1.886237890477792</v>
      </c>
      <c r="G573" t="n">
        <v>1.939675078730597</v>
      </c>
      <c r="H573" t="n">
        <v>1.701347555549832</v>
      </c>
      <c r="I573" t="n">
        <v>1.900685159986813</v>
      </c>
      <c r="J573" t="n">
        <v>1.924968689767741</v>
      </c>
      <c r="K573" t="n">
        <v>1.776987594548695</v>
      </c>
      <c r="L573" t="n">
        <v>1.801280559740803</v>
      </c>
      <c r="M573" t="n">
        <v>1.830178946995914</v>
      </c>
      <c r="N573" t="n">
        <v>2.086881311671646</v>
      </c>
      <c r="O573" t="n">
        <v>2.166625565722657</v>
      </c>
      <c r="P573" t="n">
        <v>2.317632533945744</v>
      </c>
      <c r="Q573" t="n">
        <v>2.282158945264473</v>
      </c>
      <c r="R573" t="n">
        <v>2.411882147722039</v>
      </c>
      <c r="S573" t="n">
        <v>2.290845557565603</v>
      </c>
      <c r="T573" t="n">
        <v>2.09693560210598</v>
      </c>
      <c r="U573" t="n">
        <v>2.098998805229924</v>
      </c>
      <c r="V573" t="n">
        <v>2.09304160460612</v>
      </c>
      <c r="W573" t="n">
        <v>2.156783819600111</v>
      </c>
      <c r="X573" t="n">
        <v>2.530575901298791</v>
      </c>
      <c r="Y573" t="n">
        <v>2.24278114605848</v>
      </c>
      <c r="Z573" t="n">
        <v>2.068446159106585</v>
      </c>
      <c r="AA573" t="n">
        <v>2.089961458138883</v>
      </c>
    </row>
    <row r="574">
      <c r="A574" s="2" t="inlineStr">
        <is>
          <t>Среднее</t>
        </is>
      </c>
      <c r="B574" s="3" t="n">
        <v>2.580615973861891</v>
      </c>
      <c r="C574" s="3" t="n">
        <v>2.615802936036544</v>
      </c>
      <c r="D574" s="3" t="n">
        <v>2.386846119367001</v>
      </c>
      <c r="E574" s="3" t="n">
        <v>2.171283731309697</v>
      </c>
      <c r="F574" s="3" t="n">
        <v>2.149161545807088</v>
      </c>
      <c r="G574" s="3" t="n">
        <v>2.110082966168261</v>
      </c>
      <c r="H574" s="3" t="n">
        <v>2.109959611543033</v>
      </c>
      <c r="I574" s="3" t="n">
        <v>2.084386237836988</v>
      </c>
      <c r="J574" s="3" t="n">
        <v>2.302788179734588</v>
      </c>
      <c r="K574" s="3" t="n">
        <v>2.145961561627333</v>
      </c>
      <c r="L574" s="3" t="n">
        <v>2.061666217473506</v>
      </c>
      <c r="M574" s="3" t="n">
        <v>2.03093347291993</v>
      </c>
      <c r="N574" s="3" t="n">
        <v>2.373863508028383</v>
      </c>
      <c r="O574" s="3" t="n">
        <v>2.687629584633946</v>
      </c>
      <c r="P574" s="3" t="n">
        <v>3.040115064361487</v>
      </c>
      <c r="Q574" s="3" t="n">
        <v>2.806673744212425</v>
      </c>
      <c r="R574" s="3" t="n">
        <v>2.841733001314965</v>
      </c>
      <c r="S574" s="3" t="n">
        <v>2.600284802663556</v>
      </c>
      <c r="T574" s="3" t="n">
        <v>2.352545146806719</v>
      </c>
      <c r="U574" s="3" t="n">
        <v>2.273342510453059</v>
      </c>
      <c r="V574" s="3" t="n">
        <v>2.291052281906533</v>
      </c>
      <c r="W574" s="3" t="n">
        <v>2.24291001948961</v>
      </c>
      <c r="X574" s="3" t="n">
        <v>2.246963390417674</v>
      </c>
      <c r="Y574" s="3" t="n">
        <v>1.971936391524738</v>
      </c>
      <c r="Z574" s="3" t="n">
        <v>2.35327241664579</v>
      </c>
      <c r="AA574" s="3" t="n">
        <v>2.282197396179796</v>
      </c>
    </row>
    <row r="575">
      <c r="A575" s="2" t="inlineStr">
        <is>
          <t>Медиана</t>
        </is>
      </c>
      <c r="B575" s="3" t="n">
        <v>2.530244290419803</v>
      </c>
      <c r="C575" s="3" t="n">
        <v>2.652671236594942</v>
      </c>
      <c r="D575" s="3" t="n">
        <v>2.513769476923212</v>
      </c>
      <c r="E575" s="3" t="n">
        <v>2.164964299550591</v>
      </c>
      <c r="F575" s="3" t="n">
        <v>2.155879892572307</v>
      </c>
      <c r="G575" s="3" t="n">
        <v>2.101699240841898</v>
      </c>
      <c r="H575" s="3" t="n">
        <v>2.152572667284396</v>
      </c>
      <c r="I575" s="3" t="n">
        <v>2.069340773904847</v>
      </c>
      <c r="J575" s="3" t="n">
        <v>2.343328617463384</v>
      </c>
      <c r="K575" s="3" t="n">
        <v>2.076391749711535</v>
      </c>
      <c r="L575" s="3" t="n">
        <v>2.1361594823395</v>
      </c>
      <c r="M575" s="3" t="n">
        <v>2.070837657293664</v>
      </c>
      <c r="N575" s="3" t="n">
        <v>2.442043263624748</v>
      </c>
      <c r="O575" s="3" t="n">
        <v>2.904733579861406</v>
      </c>
      <c r="P575" s="3" t="n">
        <v>3.19012382233194</v>
      </c>
      <c r="Q575" s="3" t="n">
        <v>2.852261498359084</v>
      </c>
      <c r="R575" s="3" t="n">
        <v>2.998292551709567</v>
      </c>
      <c r="S575" s="3" t="n">
        <v>2.703163206882112</v>
      </c>
      <c r="T575" s="3" t="n">
        <v>2.384351355353342</v>
      </c>
      <c r="U575" s="3" t="n">
        <v>2.243852096897997</v>
      </c>
      <c r="V575" s="3" t="n">
        <v>2.241954589792811</v>
      </c>
      <c r="W575" s="3" t="n">
        <v>2.220788748133015</v>
      </c>
      <c r="X575" s="3" t="n">
        <v>2.314736509905491</v>
      </c>
      <c r="Y575" s="3" t="n">
        <v>2.004947647924419</v>
      </c>
      <c r="Z575" s="3" t="n">
        <v>2.394546177319834</v>
      </c>
      <c r="AA575" s="3" t="n">
        <v>2.282012038130568</v>
      </c>
    </row>
    <row r="576"/>
    <row r="577">
      <c r="A577" t="inlineStr">
        <is>
          <t>BRETTUSDTSWAP</t>
        </is>
      </c>
    </row>
    <row r="578">
      <c r="A578" s="2" t="inlineStr">
        <is>
          <t>weekday_name</t>
        </is>
      </c>
      <c r="B578" s="2" t="inlineStr">
        <is>
          <t>03:00</t>
        </is>
      </c>
      <c r="C578" s="2" t="inlineStr">
        <is>
          <t>04:00</t>
        </is>
      </c>
      <c r="D578" s="2" t="inlineStr">
        <is>
          <t>05:00</t>
        </is>
      </c>
      <c r="E578" s="2" t="inlineStr">
        <is>
          <t>06:00</t>
        </is>
      </c>
      <c r="F578" s="2" t="inlineStr">
        <is>
          <t>07:00</t>
        </is>
      </c>
      <c r="G578" s="2" t="inlineStr">
        <is>
          <t>08:00</t>
        </is>
      </c>
      <c r="H578" s="2" t="inlineStr">
        <is>
          <t>09:00</t>
        </is>
      </c>
      <c r="I578" s="2" t="inlineStr">
        <is>
          <t>10:00</t>
        </is>
      </c>
      <c r="J578" s="2" t="inlineStr">
        <is>
          <t>11:00</t>
        </is>
      </c>
      <c r="K578" s="2" t="inlineStr">
        <is>
          <t>12:00</t>
        </is>
      </c>
      <c r="L578" s="2" t="inlineStr">
        <is>
          <t>13:00</t>
        </is>
      </c>
      <c r="M578" s="2" t="inlineStr">
        <is>
          <t>14:00</t>
        </is>
      </c>
      <c r="N578" s="2" t="inlineStr">
        <is>
          <t>15:00</t>
        </is>
      </c>
      <c r="O578" s="2" t="inlineStr">
        <is>
          <t>16:00</t>
        </is>
      </c>
      <c r="P578" s="2" t="inlineStr">
        <is>
          <t>17:00</t>
        </is>
      </c>
      <c r="Q578" s="2" t="inlineStr">
        <is>
          <t>18:00</t>
        </is>
      </c>
      <c r="R578" s="2" t="inlineStr">
        <is>
          <t>19:00</t>
        </is>
      </c>
      <c r="S578" s="2" t="inlineStr">
        <is>
          <t>20:00</t>
        </is>
      </c>
      <c r="T578" s="2" t="inlineStr">
        <is>
          <t>21:00</t>
        </is>
      </c>
      <c r="U578" s="2" t="inlineStr">
        <is>
          <t>22:00</t>
        </is>
      </c>
      <c r="V578" s="2" t="inlineStr">
        <is>
          <t>23:00</t>
        </is>
      </c>
      <c r="W578" s="2" t="inlineStr">
        <is>
          <t>00:00</t>
        </is>
      </c>
      <c r="X578" s="2" t="inlineStr">
        <is>
          <t>01:00</t>
        </is>
      </c>
      <c r="Y578" s="2" t="inlineStr">
        <is>
          <t>02:00</t>
        </is>
      </c>
      <c r="Z578" s="2" t="inlineStr">
        <is>
          <t>Среднее</t>
        </is>
      </c>
      <c r="AA578" s="2" t="inlineStr">
        <is>
          <t>Медиана</t>
        </is>
      </c>
    </row>
    <row r="579">
      <c r="A579" s="1" t="inlineStr">
        <is>
          <t>Пн</t>
        </is>
      </c>
      <c r="B579" t="n">
        <v>3.271475299896906</v>
      </c>
      <c r="C579" t="n">
        <v>3.483353328419603</v>
      </c>
      <c r="D579" t="n">
        <v>2.779260533660288</v>
      </c>
      <c r="E579" t="n">
        <v>2.780332682956339</v>
      </c>
      <c r="F579" t="n">
        <v>2.223345929681944</v>
      </c>
      <c r="G579" t="n">
        <v>2.223943022269621</v>
      </c>
      <c r="H579" t="n">
        <v>2.576544410818559</v>
      </c>
      <c r="I579" t="n">
        <v>2.626697100663575</v>
      </c>
      <c r="J579" t="n">
        <v>2.43366295552027</v>
      </c>
      <c r="K579" t="n">
        <v>2.342358607240921</v>
      </c>
      <c r="L579" t="n">
        <v>2.245855751832781</v>
      </c>
      <c r="M579" t="n">
        <v>2.230222978517499</v>
      </c>
      <c r="N579" t="n">
        <v>2.455967423559251</v>
      </c>
      <c r="O579" t="n">
        <v>3.033352520299409</v>
      </c>
      <c r="P579" t="n">
        <v>3.730496008532464</v>
      </c>
      <c r="Q579" t="n">
        <v>3.409978960800502</v>
      </c>
      <c r="R579" t="n">
        <v>3.327644605997282</v>
      </c>
      <c r="S579" t="n">
        <v>2.832940591160324</v>
      </c>
      <c r="T579" t="n">
        <v>2.528502759795689</v>
      </c>
      <c r="U579" t="n">
        <v>2.350407281416929</v>
      </c>
      <c r="V579" t="n">
        <v>2.728746481106235</v>
      </c>
      <c r="W579" t="n">
        <v>3.108135459241067</v>
      </c>
      <c r="X579" t="n">
        <v>2.649258379810045</v>
      </c>
      <c r="Y579" t="n">
        <v>1.79359542446884</v>
      </c>
      <c r="Z579" t="n">
        <v>2.715253270736098</v>
      </c>
      <c r="AA579" t="n">
        <v>2.63797774023681</v>
      </c>
    </row>
    <row r="580">
      <c r="A580" s="1" t="inlineStr">
        <is>
          <t>Вт</t>
        </is>
      </c>
      <c r="B580" t="n">
        <v>2.991084401916126</v>
      </c>
      <c r="C580" t="n">
        <v>2.642920562939025</v>
      </c>
      <c r="D580" t="n">
        <v>2.327286907669881</v>
      </c>
      <c r="E580" t="n">
        <v>2.030326964734205</v>
      </c>
      <c r="F580" t="n">
        <v>1.843789772832746</v>
      </c>
      <c r="G580" t="n">
        <v>2.172380983669388</v>
      </c>
      <c r="H580" t="n">
        <v>1.969948259308868</v>
      </c>
      <c r="I580" t="n">
        <v>1.952324211482662</v>
      </c>
      <c r="J580" t="n">
        <v>2.171628599857874</v>
      </c>
      <c r="K580" t="n">
        <v>2.139332186129427</v>
      </c>
      <c r="L580" t="n">
        <v>2.452793057119401</v>
      </c>
      <c r="M580" t="n">
        <v>2.301858965417205</v>
      </c>
      <c r="N580" t="n">
        <v>2.470159813424706</v>
      </c>
      <c r="O580" t="n">
        <v>3.055522307855456</v>
      </c>
      <c r="P580" t="n">
        <v>3.569814291518517</v>
      </c>
      <c r="Q580" t="n">
        <v>3.536383270854858</v>
      </c>
      <c r="R580" t="n">
        <v>2.904401604468543</v>
      </c>
      <c r="S580" t="n">
        <v>2.674716166606238</v>
      </c>
      <c r="T580" t="n">
        <v>2.571693312251382</v>
      </c>
      <c r="U580" t="n">
        <v>2.409228210241257</v>
      </c>
      <c r="V580" t="n">
        <v>2.221945133587938</v>
      </c>
      <c r="W580" t="n">
        <v>2.513195185794512</v>
      </c>
      <c r="X580" t="n">
        <v>2.852824110868383</v>
      </c>
      <c r="Y580" t="n">
        <v>1.958392017867229</v>
      </c>
      <c r="Z580" t="n">
        <v>2.488914595767326</v>
      </c>
      <c r="AA580" t="n">
        <v>2.431010633680329</v>
      </c>
    </row>
    <row r="581">
      <c r="A581" s="1" t="inlineStr">
        <is>
          <t>Ср</t>
        </is>
      </c>
      <c r="B581" t="n">
        <v>2.46569462514009</v>
      </c>
      <c r="C581" t="n">
        <v>2.498030594929014</v>
      </c>
      <c r="D581" t="n">
        <v>2.550816847496334</v>
      </c>
      <c r="E581" t="n">
        <v>1.944709650497968</v>
      </c>
      <c r="F581" t="n">
        <v>2.147732000111335</v>
      </c>
      <c r="G581" t="n">
        <v>1.9503935574701</v>
      </c>
      <c r="H581" t="n">
        <v>1.985571891331592</v>
      </c>
      <c r="I581" t="n">
        <v>2.186180876425693</v>
      </c>
      <c r="J581" t="n">
        <v>2.063206333820681</v>
      </c>
      <c r="K581" t="n">
        <v>2.249936191218232</v>
      </c>
      <c r="L581" t="n">
        <v>1.961282785125243</v>
      </c>
      <c r="M581" t="n">
        <v>2.075689385713061</v>
      </c>
      <c r="N581" t="n">
        <v>2.561742162521007</v>
      </c>
      <c r="O581" t="n">
        <v>3.366243045540405</v>
      </c>
      <c r="P581" t="n">
        <v>3.277624840353829</v>
      </c>
      <c r="Q581" t="n">
        <v>2.909480187674093</v>
      </c>
      <c r="R581" t="n">
        <v>3.059180955145597</v>
      </c>
      <c r="S581" t="n">
        <v>3.100814794233979</v>
      </c>
      <c r="T581" t="n">
        <v>2.996917141771496</v>
      </c>
      <c r="U581" t="n">
        <v>2.668526567591602</v>
      </c>
      <c r="V581" t="n">
        <v>2.876145640581113</v>
      </c>
      <c r="W581" t="n">
        <v>2.10670672195742</v>
      </c>
      <c r="X581" t="n">
        <v>2.360058153063293</v>
      </c>
      <c r="Y581" t="n">
        <v>2.019917093204498</v>
      </c>
      <c r="Z581" t="n">
        <v>2.474275085121569</v>
      </c>
      <c r="AA581" t="n">
        <v>2.412876389101691</v>
      </c>
    </row>
    <row r="582">
      <c r="A582" s="1" t="inlineStr">
        <is>
          <t>Чт</t>
        </is>
      </c>
      <c r="B582" t="n">
        <v>2.698120282578262</v>
      </c>
      <c r="C582" t="n">
        <v>2.620924496458951</v>
      </c>
      <c r="D582" t="n">
        <v>2.278776428861727</v>
      </c>
      <c r="E582" t="n">
        <v>2.390985502432735</v>
      </c>
      <c r="F582" t="n">
        <v>2.24555623145093</v>
      </c>
      <c r="G582" t="n">
        <v>1.962336200260411</v>
      </c>
      <c r="H582" t="n">
        <v>2.113628010431665</v>
      </c>
      <c r="I582" t="n">
        <v>2.166611099875809</v>
      </c>
      <c r="J582" t="n">
        <v>2.297961575781737</v>
      </c>
      <c r="K582" t="n">
        <v>1.870472075907312</v>
      </c>
      <c r="L582" t="n">
        <v>2.279007433469879</v>
      </c>
      <c r="M582" t="n">
        <v>2.169540393376326</v>
      </c>
      <c r="N582" t="n">
        <v>2.454615676073762</v>
      </c>
      <c r="O582" t="n">
        <v>2.797512709965344</v>
      </c>
      <c r="P582" t="n">
        <v>3.381221671237745</v>
      </c>
      <c r="Q582" t="n">
        <v>3.47209247133618</v>
      </c>
      <c r="R582" t="n">
        <v>2.840307836038411</v>
      </c>
      <c r="S582" t="n">
        <v>2.775671239755566</v>
      </c>
      <c r="T582" t="n">
        <v>2.19766683704877</v>
      </c>
      <c r="U582" t="n">
        <v>2.192234703093883</v>
      </c>
      <c r="V582" t="n">
        <v>2.138635779932993</v>
      </c>
      <c r="W582" t="n">
        <v>2.102904762904615</v>
      </c>
      <c r="X582" t="n">
        <v>2.077680249487293</v>
      </c>
      <c r="Y582" t="n">
        <v>2.030251361086349</v>
      </c>
      <c r="Z582" t="n">
        <v>2.398113126201944</v>
      </c>
      <c r="AA582" t="n">
        <v>2.262166330156329</v>
      </c>
    </row>
    <row r="583">
      <c r="A583" s="1" t="inlineStr">
        <is>
          <t>Пт</t>
        </is>
      </c>
      <c r="B583" t="n">
        <v>2.696066649654426</v>
      </c>
      <c r="C583" t="n">
        <v>2.567362961364721</v>
      </c>
      <c r="D583" t="n">
        <v>2.37763662476741</v>
      </c>
      <c r="E583" t="n">
        <v>2.015800552150489</v>
      </c>
      <c r="F583" t="n">
        <v>2.166166790140537</v>
      </c>
      <c r="G583" t="n">
        <v>1.979625156183306</v>
      </c>
      <c r="H583" t="n">
        <v>2.012856957269909</v>
      </c>
      <c r="I583" t="n">
        <v>2.224184717244972</v>
      </c>
      <c r="J583" t="n">
        <v>2.469074701822982</v>
      </c>
      <c r="K583" t="n">
        <v>2.44739538104213</v>
      </c>
      <c r="L583" t="n">
        <v>2.43114168565184</v>
      </c>
      <c r="M583" t="n">
        <v>2.696446081450906</v>
      </c>
      <c r="N583" t="n">
        <v>2.544297376680948</v>
      </c>
      <c r="O583" t="n">
        <v>3.423906362930951</v>
      </c>
      <c r="P583" t="n">
        <v>2.991963236678167</v>
      </c>
      <c r="Q583" t="n">
        <v>3.003382531255175</v>
      </c>
      <c r="R583" t="n">
        <v>2.670673351445321</v>
      </c>
      <c r="S583" t="n">
        <v>2.825312735730631</v>
      </c>
      <c r="T583" t="n">
        <v>2.250484849676295</v>
      </c>
      <c r="U583" t="n">
        <v>1.987418202461679</v>
      </c>
      <c r="V583" t="n">
        <v>2.232614377319154</v>
      </c>
      <c r="W583" t="n">
        <v>2.036280059993673</v>
      </c>
      <c r="X583" t="n">
        <v>2.037456825706242</v>
      </c>
      <c r="Y583" t="n">
        <v>1.922779150884485</v>
      </c>
      <c r="Z583" t="n">
        <v>2.417096971646098</v>
      </c>
      <c r="AA583" t="n">
        <v>2.404389155209625</v>
      </c>
    </row>
    <row r="584">
      <c r="A584" s="1" t="inlineStr">
        <is>
          <t>Сб</t>
        </is>
      </c>
      <c r="B584" t="n">
        <v>2.034478989444047</v>
      </c>
      <c r="C584" t="n">
        <v>2.32076306658707</v>
      </c>
      <c r="D584" t="n">
        <v>1.928432845984301</v>
      </c>
      <c r="E584" t="n">
        <v>1.772311048271269</v>
      </c>
      <c r="F584" t="n">
        <v>1.848549310171439</v>
      </c>
      <c r="G584" t="n">
        <v>1.952202753949999</v>
      </c>
      <c r="H584" t="n">
        <v>1.773036459123966</v>
      </c>
      <c r="I584" t="n">
        <v>1.760475546673062</v>
      </c>
      <c r="J584" t="n">
        <v>1.710053306560589</v>
      </c>
      <c r="K584" t="n">
        <v>1.858462562795254</v>
      </c>
      <c r="L584" t="n">
        <v>1.81055970151502</v>
      </c>
      <c r="M584" t="n">
        <v>1.86837643793024</v>
      </c>
      <c r="N584" t="n">
        <v>1.936643400213433</v>
      </c>
      <c r="O584" t="n">
        <v>2.145004313152024</v>
      </c>
      <c r="P584" t="n">
        <v>2.159606905560662</v>
      </c>
      <c r="Q584" t="n">
        <v>2.024393442507862</v>
      </c>
      <c r="R584" t="n">
        <v>2.309860604897403</v>
      </c>
      <c r="S584" t="n">
        <v>2.033552221244414</v>
      </c>
      <c r="T584" t="n">
        <v>1.869849423033405</v>
      </c>
      <c r="U584" t="n">
        <v>1.601932903599678</v>
      </c>
      <c r="V584" t="n">
        <v>1.758340746925112</v>
      </c>
      <c r="W584" t="n">
        <v>1.892334552652844</v>
      </c>
      <c r="X584" t="n">
        <v>1.872715375363697</v>
      </c>
      <c r="Y584" t="n">
        <v>1.687578226061757</v>
      </c>
      <c r="Z584" t="n">
        <v>1.913729756009106</v>
      </c>
      <c r="AA584" t="n">
        <v>1.871282399198551</v>
      </c>
    </row>
    <row r="585">
      <c r="A585" s="1" t="inlineStr">
        <is>
          <t>Вс</t>
        </is>
      </c>
      <c r="B585" t="n">
        <v>2.130942284424067</v>
      </c>
      <c r="C585" t="n">
        <v>2.048036668368055</v>
      </c>
      <c r="D585" t="n">
        <v>1.802625235578791</v>
      </c>
      <c r="E585" t="n">
        <v>1.750836446084725</v>
      </c>
      <c r="F585" t="n">
        <v>1.817733581482207</v>
      </c>
      <c r="G585" t="n">
        <v>1.696197316527686</v>
      </c>
      <c r="H585" t="n">
        <v>1.76242187839106</v>
      </c>
      <c r="I585" t="n">
        <v>1.883025984943519</v>
      </c>
      <c r="J585" t="n">
        <v>1.97361941222413</v>
      </c>
      <c r="K585" t="n">
        <v>1.990856288507902</v>
      </c>
      <c r="L585" t="n">
        <v>1.783347840735306</v>
      </c>
      <c r="M585" t="n">
        <v>1.839143046338913</v>
      </c>
      <c r="N585" t="n">
        <v>2.175680302436786</v>
      </c>
      <c r="O585" t="n">
        <v>2.608098179322781</v>
      </c>
      <c r="P585" t="n">
        <v>2.478496139765632</v>
      </c>
      <c r="Q585" t="n">
        <v>2.542066006166102</v>
      </c>
      <c r="R585" t="n">
        <v>2.692166689170984</v>
      </c>
      <c r="S585" t="n">
        <v>2.765023066876644</v>
      </c>
      <c r="T585" t="n">
        <v>2.368340500743927</v>
      </c>
      <c r="U585" t="n">
        <v>2.369139032693869</v>
      </c>
      <c r="V585" t="n">
        <v>2.302252096399299</v>
      </c>
      <c r="W585" t="n">
        <v>2.571962097290062</v>
      </c>
      <c r="X585" t="n">
        <v>2.876060931913185</v>
      </c>
      <c r="Y585" t="n">
        <v>2.317136086446971</v>
      </c>
      <c r="Z585" t="n">
        <v>2.189383629701358</v>
      </c>
      <c r="AA585" t="n">
        <v>2.153311293430427</v>
      </c>
    </row>
    <row r="586">
      <c r="A586" s="2" t="inlineStr">
        <is>
          <t>Среднее</t>
        </is>
      </c>
      <c r="B586" s="3" t="n">
        <v>2.612551790436275</v>
      </c>
      <c r="C586" s="3" t="n">
        <v>2.597341668438062</v>
      </c>
      <c r="D586" s="3" t="n">
        <v>2.29211934628839</v>
      </c>
      <c r="E586" s="3" t="n">
        <v>2.097900406732533</v>
      </c>
      <c r="F586" s="3" t="n">
        <v>2.041839087981591</v>
      </c>
      <c r="G586" s="3" t="n">
        <v>1.99101128433293</v>
      </c>
      <c r="H586" s="3" t="n">
        <v>2.027715409525088</v>
      </c>
      <c r="I586" s="3" t="n">
        <v>2.114214219615613</v>
      </c>
      <c r="J586" s="3" t="n">
        <v>2.159886697941181</v>
      </c>
      <c r="K586" s="3" t="n">
        <v>2.128401898977311</v>
      </c>
      <c r="L586" s="3" t="n">
        <v>2.137712607921352</v>
      </c>
      <c r="M586" s="3" t="n">
        <v>2.168753898392021</v>
      </c>
      <c r="N586" s="3" t="n">
        <v>2.371300879272842</v>
      </c>
      <c r="O586" s="3" t="n">
        <v>2.918519919866625</v>
      </c>
      <c r="P586" s="3" t="n">
        <v>3.084174727663859</v>
      </c>
      <c r="Q586" s="3" t="n">
        <v>2.985396695799253</v>
      </c>
      <c r="R586" s="3" t="n">
        <v>2.829176521023363</v>
      </c>
      <c r="S586" s="3" t="n">
        <v>2.715432973658257</v>
      </c>
      <c r="T586" s="3" t="n">
        <v>2.397636403474423</v>
      </c>
      <c r="U586" s="3" t="n">
        <v>2.225555271585557</v>
      </c>
      <c r="V586" s="3" t="n">
        <v>2.322668607978835</v>
      </c>
      <c r="W586" s="3" t="n">
        <v>2.333074119976313</v>
      </c>
      <c r="X586" s="3" t="n">
        <v>2.389436289458877</v>
      </c>
      <c r="Y586" s="3" t="n">
        <v>1.961378480002876</v>
      </c>
      <c r="Z586" s="3" t="n">
        <v>2.370966633597643</v>
      </c>
      <c r="AA586" s="3" t="n">
        <v>2.307393977133612</v>
      </c>
    </row>
    <row r="587">
      <c r="A587" s="2" t="inlineStr">
        <is>
          <t>Медиана</t>
        </is>
      </c>
      <c r="B587" s="3" t="n">
        <v>2.696066649654426</v>
      </c>
      <c r="C587" s="3" t="n">
        <v>2.567362961364721</v>
      </c>
      <c r="D587" s="3" t="n">
        <v>2.327286907669881</v>
      </c>
      <c r="E587" s="3" t="n">
        <v>2.015800552150489</v>
      </c>
      <c r="F587" s="3" t="n">
        <v>2.147732000111335</v>
      </c>
      <c r="G587" s="3" t="n">
        <v>1.962336200260411</v>
      </c>
      <c r="H587" s="3" t="n">
        <v>1.985571891331592</v>
      </c>
      <c r="I587" s="3" t="n">
        <v>2.166611099875809</v>
      </c>
      <c r="J587" s="3" t="n">
        <v>2.171628599857874</v>
      </c>
      <c r="K587" s="3" t="n">
        <v>2.139332186129427</v>
      </c>
      <c r="L587" s="3" t="n">
        <v>2.245855751832781</v>
      </c>
      <c r="M587" s="3" t="n">
        <v>2.169540393376326</v>
      </c>
      <c r="N587" s="3" t="n">
        <v>2.455967423559251</v>
      </c>
      <c r="O587" s="3" t="n">
        <v>3.033352520299409</v>
      </c>
      <c r="P587" s="3" t="n">
        <v>3.277624840353829</v>
      </c>
      <c r="Q587" s="3" t="n">
        <v>3.003382531255175</v>
      </c>
      <c r="R587" s="3" t="n">
        <v>2.840307836038411</v>
      </c>
      <c r="S587" s="3" t="n">
        <v>2.775671239755566</v>
      </c>
      <c r="T587" s="3" t="n">
        <v>2.368340500743927</v>
      </c>
      <c r="U587" s="3" t="n">
        <v>2.350407281416929</v>
      </c>
      <c r="V587" s="3" t="n">
        <v>2.232614377319154</v>
      </c>
      <c r="W587" s="3" t="n">
        <v>2.10670672195742</v>
      </c>
      <c r="X587" s="3" t="n">
        <v>2.360058153063293</v>
      </c>
      <c r="Y587" s="3" t="n">
        <v>1.958392017867229</v>
      </c>
      <c r="Z587" s="3" t="n">
        <v>2.389914609885194</v>
      </c>
      <c r="AA587" s="3" t="n">
        <v>2.278891931165803</v>
      </c>
    </row>
    <row r="588"/>
    <row r="589">
      <c r="A589" t="inlineStr">
        <is>
          <t>BRUSDTSWAP</t>
        </is>
      </c>
    </row>
    <row r="590">
      <c r="A590" s="2" t="inlineStr">
        <is>
          <t>weekday_name</t>
        </is>
      </c>
      <c r="B590" s="2" t="inlineStr">
        <is>
          <t>03:00</t>
        </is>
      </c>
      <c r="C590" s="2" t="inlineStr">
        <is>
          <t>04:00</t>
        </is>
      </c>
      <c r="D590" s="2" t="inlineStr">
        <is>
          <t>05:00</t>
        </is>
      </c>
      <c r="E590" s="2" t="inlineStr">
        <is>
          <t>06:00</t>
        </is>
      </c>
      <c r="F590" s="2" t="inlineStr">
        <is>
          <t>07:00</t>
        </is>
      </c>
      <c r="G590" s="2" t="inlineStr">
        <is>
          <t>08:00</t>
        </is>
      </c>
      <c r="H590" s="2" t="inlineStr">
        <is>
          <t>09:00</t>
        </is>
      </c>
      <c r="I590" s="2" t="inlineStr">
        <is>
          <t>10:00</t>
        </is>
      </c>
      <c r="J590" s="2" t="inlineStr">
        <is>
          <t>11:00</t>
        </is>
      </c>
      <c r="K590" s="2" t="inlineStr">
        <is>
          <t>12:00</t>
        </is>
      </c>
      <c r="L590" s="2" t="inlineStr">
        <is>
          <t>13:00</t>
        </is>
      </c>
      <c r="M590" s="2" t="inlineStr">
        <is>
          <t>14:00</t>
        </is>
      </c>
      <c r="N590" s="2" t="inlineStr">
        <is>
          <t>15:00</t>
        </is>
      </c>
      <c r="O590" s="2" t="inlineStr">
        <is>
          <t>16:00</t>
        </is>
      </c>
      <c r="P590" s="2" t="inlineStr">
        <is>
          <t>17:00</t>
        </is>
      </c>
      <c r="Q590" s="2" t="inlineStr">
        <is>
          <t>18:00</t>
        </is>
      </c>
      <c r="R590" s="2" t="inlineStr">
        <is>
          <t>19:00</t>
        </is>
      </c>
      <c r="S590" s="2" t="inlineStr">
        <is>
          <t>20:00</t>
        </is>
      </c>
      <c r="T590" s="2" t="inlineStr">
        <is>
          <t>21:00</t>
        </is>
      </c>
      <c r="U590" s="2" t="inlineStr">
        <is>
          <t>22:00</t>
        </is>
      </c>
      <c r="V590" s="2" t="inlineStr">
        <is>
          <t>23:00</t>
        </is>
      </c>
      <c r="W590" s="2" t="inlineStr">
        <is>
          <t>00:00</t>
        </is>
      </c>
      <c r="X590" s="2" t="inlineStr">
        <is>
          <t>01:00</t>
        </is>
      </c>
      <c r="Y590" s="2" t="inlineStr">
        <is>
          <t>02:00</t>
        </is>
      </c>
      <c r="Z590" s="2" t="inlineStr">
        <is>
          <t>Среднее</t>
        </is>
      </c>
      <c r="AA590" s="2" t="inlineStr">
        <is>
          <t>Медиана</t>
        </is>
      </c>
    </row>
    <row r="591">
      <c r="A591" s="1" t="inlineStr">
        <is>
          <t>Пн</t>
        </is>
      </c>
      <c r="B591" t="n">
        <v>4.299388259988737</v>
      </c>
      <c r="C591" t="n">
        <v>3.440977321608591</v>
      </c>
      <c r="D591" t="n">
        <v>2.76834457346311</v>
      </c>
      <c r="E591" t="n">
        <v>3.152249489526629</v>
      </c>
      <c r="F591" t="n">
        <v>2.833162590843043</v>
      </c>
      <c r="G591" t="n">
        <v>2.863963881657161</v>
      </c>
      <c r="H591" t="n">
        <v>3.624809651842302</v>
      </c>
      <c r="I591" t="n">
        <v>3.992341157438319</v>
      </c>
      <c r="J591" t="n">
        <v>2.512337047048628</v>
      </c>
      <c r="K591" t="n">
        <v>2.66473795199439</v>
      </c>
      <c r="L591" t="n">
        <v>3.588408292203431</v>
      </c>
      <c r="M591" t="n">
        <v>3.431832470807594</v>
      </c>
      <c r="N591" t="n">
        <v>3.250460332630701</v>
      </c>
      <c r="O591" t="n">
        <v>3.830365271686272</v>
      </c>
      <c r="P591" t="n">
        <v>3.71279609579654</v>
      </c>
      <c r="Q591" t="n">
        <v>3.560728945705928</v>
      </c>
      <c r="R591" t="n">
        <v>3.806011121737263</v>
      </c>
      <c r="S591" t="n">
        <v>2.546870200716248</v>
      </c>
      <c r="T591" t="n">
        <v>2.614970104198243</v>
      </c>
      <c r="U591" t="n">
        <v>2.312075293074389</v>
      </c>
      <c r="V591" t="n">
        <v>2.483908098843206</v>
      </c>
      <c r="W591" t="n">
        <v>2.219007291886418</v>
      </c>
      <c r="X591" t="n">
        <v>2.354734166940244</v>
      </c>
      <c r="Y591" t="n">
        <v>2.296893963182571</v>
      </c>
      <c r="Z591" t="n">
        <v>3.090057232284166</v>
      </c>
      <c r="AA591" t="n">
        <v>3.008106685591895</v>
      </c>
    </row>
    <row r="592">
      <c r="A592" s="1" t="inlineStr">
        <is>
          <t>Вт</t>
        </is>
      </c>
      <c r="B592" t="n">
        <v>3.340080977510182</v>
      </c>
      <c r="C592" t="n">
        <v>2.966565645277854</v>
      </c>
      <c r="D592" t="n">
        <v>4.122302834257306</v>
      </c>
      <c r="E592" t="n">
        <v>3.776053306539795</v>
      </c>
      <c r="F592" t="n">
        <v>2.434167278262648</v>
      </c>
      <c r="G592" t="n">
        <v>2.472456712477464</v>
      </c>
      <c r="H592" t="n">
        <v>2.464047010342237</v>
      </c>
      <c r="I592" t="n">
        <v>2.460810099257367</v>
      </c>
      <c r="J592" t="n">
        <v>2.669198861297754</v>
      </c>
      <c r="K592" t="n">
        <v>3.932006639484769</v>
      </c>
      <c r="L592" t="n">
        <v>3.663739368873319</v>
      </c>
      <c r="M592" t="n">
        <v>2.771180881125901</v>
      </c>
      <c r="N592" t="n">
        <v>3.478956484320189</v>
      </c>
      <c r="O592" t="n">
        <v>2.748290015801491</v>
      </c>
      <c r="P592" t="n">
        <v>2.945108541066745</v>
      </c>
      <c r="Q592" t="n">
        <v>3.399180576244821</v>
      </c>
      <c r="R592" t="n">
        <v>3.28810978698738</v>
      </c>
      <c r="S592" t="n">
        <v>2.791570792163959</v>
      </c>
      <c r="T592" t="n">
        <v>3.332081765053697</v>
      </c>
      <c r="U592" t="n">
        <v>3.03259884808742</v>
      </c>
      <c r="V592" t="n">
        <v>3.43536282808678</v>
      </c>
      <c r="W592" t="n">
        <v>2.436078453025095</v>
      </c>
      <c r="X592" t="n">
        <v>2.186625846699115</v>
      </c>
      <c r="Y592" t="n">
        <v>1.959824106035897</v>
      </c>
      <c r="Z592" t="n">
        <v>3.004433235761633</v>
      </c>
      <c r="AA592" t="n">
        <v>2.9558370931723</v>
      </c>
    </row>
    <row r="593">
      <c r="A593" s="1" t="inlineStr">
        <is>
          <t>Ср</t>
        </is>
      </c>
      <c r="B593" t="n">
        <v>3.525138754145302</v>
      </c>
      <c r="C593" t="n">
        <v>3.570090274495878</v>
      </c>
      <c r="D593" t="n">
        <v>2.679031645422486</v>
      </c>
      <c r="E593" t="n">
        <v>2.567290952584971</v>
      </c>
      <c r="F593" t="n">
        <v>2.930664273881509</v>
      </c>
      <c r="G593" t="n">
        <v>2.584512764446345</v>
      </c>
      <c r="H593" t="n">
        <v>4.539678427156145</v>
      </c>
      <c r="I593" t="n">
        <v>2.720952639651694</v>
      </c>
      <c r="J593" t="n">
        <v>3.081525189965294</v>
      </c>
      <c r="K593" t="n">
        <v>2.790397316765911</v>
      </c>
      <c r="L593" t="n">
        <v>3.004027319696478</v>
      </c>
      <c r="M593" t="n">
        <v>2.534896336607289</v>
      </c>
      <c r="N593" t="n">
        <v>3.490030524218778</v>
      </c>
      <c r="O593" t="n">
        <v>3.809856725828684</v>
      </c>
      <c r="P593" t="n">
        <v>2.844481733172674</v>
      </c>
      <c r="Q593" t="n">
        <v>3.702250515573417</v>
      </c>
      <c r="R593" t="n">
        <v>3.643160708547596</v>
      </c>
      <c r="S593" t="n">
        <v>4.000479747530405</v>
      </c>
      <c r="T593" t="n">
        <v>2.562072931987334</v>
      </c>
      <c r="U593" t="n">
        <v>2.357110430009902</v>
      </c>
      <c r="V593" t="n">
        <v>2.931695126400635</v>
      </c>
      <c r="W593" t="n">
        <v>2.252018338056949</v>
      </c>
      <c r="X593" t="n">
        <v>2.212210458761775</v>
      </c>
      <c r="Y593" t="n">
        <v>2.085197750532596</v>
      </c>
      <c r="Z593" t="n">
        <v>3.017448786893335</v>
      </c>
      <c r="AA593" t="n">
        <v>2.887573003527091</v>
      </c>
    </row>
    <row r="594">
      <c r="A594" s="1" t="inlineStr">
        <is>
          <t>Чт</t>
        </is>
      </c>
      <c r="B594" t="n">
        <v>3.197322400564984</v>
      </c>
      <c r="C594" t="n">
        <v>3.182466419224191</v>
      </c>
      <c r="D594" t="n">
        <v>2.533239045400722</v>
      </c>
      <c r="E594" t="n">
        <v>2.58704164038224</v>
      </c>
      <c r="F594" t="n">
        <v>2.513510086216542</v>
      </c>
      <c r="G594" t="n">
        <v>2.305939430957068</v>
      </c>
      <c r="H594" t="n">
        <v>2.27615646108774</v>
      </c>
      <c r="I594" t="n">
        <v>3.066203680494673</v>
      </c>
      <c r="J594" t="n">
        <v>2.441708277646074</v>
      </c>
      <c r="K594" t="n">
        <v>2.489421843827074</v>
      </c>
      <c r="L594" t="n">
        <v>2.599600240426722</v>
      </c>
      <c r="M594" t="n">
        <v>2.040779353953861</v>
      </c>
      <c r="N594" t="n">
        <v>2.250361590437643</v>
      </c>
      <c r="O594" t="n">
        <v>3.131620199431041</v>
      </c>
      <c r="P594" t="n">
        <v>3.252867404343263</v>
      </c>
      <c r="Q594" t="n">
        <v>5.067729273217358</v>
      </c>
      <c r="R594" t="n">
        <v>3.985668207782014</v>
      </c>
      <c r="S594" t="n">
        <v>3.736728168508616</v>
      </c>
      <c r="T594" t="n">
        <v>3.539955758944097</v>
      </c>
      <c r="U594" t="n">
        <v>2.201538619114879</v>
      </c>
      <c r="V594" t="n">
        <v>1.963077407893896</v>
      </c>
      <c r="W594" t="n">
        <v>2.185372383080774</v>
      </c>
      <c r="X594" t="n">
        <v>2.182005102693708</v>
      </c>
      <c r="Y594" t="n">
        <v>2.631605902249492</v>
      </c>
      <c r="Z594" t="n">
        <v>2.806746620744944</v>
      </c>
      <c r="AA594" t="n">
        <v>2.560140342891481</v>
      </c>
    </row>
    <row r="595">
      <c r="A595" s="1" t="inlineStr">
        <is>
          <t>Пт</t>
        </is>
      </c>
      <c r="B595" t="n">
        <v>3.505200176153208</v>
      </c>
      <c r="C595" t="n">
        <v>3.170428368764584</v>
      </c>
      <c r="D595" t="n">
        <v>3.064986467624492</v>
      </c>
      <c r="E595" t="n">
        <v>2.574606959526509</v>
      </c>
      <c r="F595" t="n">
        <v>3.832151809408253</v>
      </c>
      <c r="G595" t="n">
        <v>3.252311004700107</v>
      </c>
      <c r="H595" t="n">
        <v>2.270733725622278</v>
      </c>
      <c r="I595" t="n">
        <v>2.589270566748483</v>
      </c>
      <c r="J595" t="n">
        <v>3.867830437649373</v>
      </c>
      <c r="K595" t="n">
        <v>3.028497960033212</v>
      </c>
      <c r="L595" t="n">
        <v>4.912120174929855</v>
      </c>
      <c r="M595" t="n">
        <v>4.163856396359001</v>
      </c>
      <c r="N595" t="n">
        <v>5.396638635675503</v>
      </c>
      <c r="O595" t="n">
        <v>4.193330324602212</v>
      </c>
      <c r="P595" t="n">
        <v>3.351000778290809</v>
      </c>
      <c r="Q595" t="n">
        <v>3.09578514030903</v>
      </c>
      <c r="R595" t="n">
        <v>3.48677660059138</v>
      </c>
      <c r="S595" t="n">
        <v>3.143827906016007</v>
      </c>
      <c r="T595" t="n">
        <v>3.343387823750822</v>
      </c>
      <c r="U595" t="n">
        <v>2.688022450810575</v>
      </c>
      <c r="V595" t="n">
        <v>3.815264411506815</v>
      </c>
      <c r="W595" t="n">
        <v>3.517390457182387</v>
      </c>
      <c r="X595" t="n">
        <v>4.037997033763166</v>
      </c>
      <c r="Y595" t="n">
        <v>3.314753764009057</v>
      </c>
      <c r="Z595" t="n">
        <v>3.48400705725113</v>
      </c>
      <c r="AA595" t="n">
        <v>3.347194301020815</v>
      </c>
    </row>
    <row r="596">
      <c r="A596" s="1" t="inlineStr">
        <is>
          <t>Сб</t>
        </is>
      </c>
      <c r="B596" t="n">
        <v>5.137858168386328</v>
      </c>
      <c r="C596" t="n">
        <v>4.231180380116375</v>
      </c>
      <c r="D596" t="n">
        <v>3.585254500650432</v>
      </c>
      <c r="E596" t="n">
        <v>2.315298993785687</v>
      </c>
      <c r="F596" t="n">
        <v>2.561776215010849</v>
      </c>
      <c r="G596" t="n">
        <v>2.789366260957902</v>
      </c>
      <c r="H596" t="n">
        <v>2.969829939140059</v>
      </c>
      <c r="I596" t="n">
        <v>3.245286117970918</v>
      </c>
      <c r="J596" t="n">
        <v>3.24368682493685</v>
      </c>
      <c r="K596" t="n">
        <v>3.141911317733695</v>
      </c>
      <c r="L596" t="n">
        <v>2.632297758511787</v>
      </c>
      <c r="M596" t="n">
        <v>3.800847711353563</v>
      </c>
      <c r="N596" t="n">
        <v>3.094632784880461</v>
      </c>
      <c r="O596" t="n">
        <v>3.447838817923023</v>
      </c>
      <c r="P596" t="n">
        <v>3.307155696764256</v>
      </c>
      <c r="Q596" t="n">
        <v>2.837931077902246</v>
      </c>
      <c r="R596" t="n">
        <v>6.366453445967228</v>
      </c>
      <c r="S596" t="n">
        <v>4.932083888423791</v>
      </c>
      <c r="T596" t="n">
        <v>2.734038751837744</v>
      </c>
      <c r="U596" t="n">
        <v>2.753997555553998</v>
      </c>
      <c r="V596" t="n">
        <v>2.918925980265859</v>
      </c>
      <c r="W596" t="n">
        <v>2.875102762527419</v>
      </c>
      <c r="X596" t="n">
        <v>2.493743797372925</v>
      </c>
      <c r="Y596" t="n">
        <v>3.028909258357767</v>
      </c>
      <c r="Z596" t="n">
        <v>3.351892000263799</v>
      </c>
      <c r="AA596" t="n">
        <v>3.061771021619114</v>
      </c>
    </row>
    <row r="597">
      <c r="A597" s="1" t="inlineStr">
        <is>
          <t>Вс</t>
        </is>
      </c>
      <c r="B597" t="n">
        <v>3.356778473367819</v>
      </c>
      <c r="C597" t="n">
        <v>3.022813032016174</v>
      </c>
      <c r="D597" t="n">
        <v>2.794219573422956</v>
      </c>
      <c r="E597" t="n">
        <v>2.758633433487246</v>
      </c>
      <c r="F597" t="n">
        <v>3.651542266898365</v>
      </c>
      <c r="G597" t="n">
        <v>3.442125494484212</v>
      </c>
      <c r="H597" t="n">
        <v>3.189429075152586</v>
      </c>
      <c r="I597" t="n">
        <v>3.158748949460735</v>
      </c>
      <c r="J597" t="n">
        <v>5.355934117630222</v>
      </c>
      <c r="K597" t="n">
        <v>3.280397165472225</v>
      </c>
      <c r="L597" t="n">
        <v>1.963623893411769</v>
      </c>
      <c r="M597" t="n">
        <v>3.181864783902894</v>
      </c>
      <c r="N597" t="n">
        <v>3.422397401234281</v>
      </c>
      <c r="O597" t="n">
        <v>3.597315218765687</v>
      </c>
      <c r="P597" t="n">
        <v>2.859136853343487</v>
      </c>
      <c r="Q597" t="n">
        <v>3.158645620865218</v>
      </c>
      <c r="R597" t="n">
        <v>3.081093469702105</v>
      </c>
      <c r="S597" t="n">
        <v>3.08034503710454</v>
      </c>
      <c r="T597" t="n">
        <v>3.054013384436113</v>
      </c>
      <c r="U597" t="n">
        <v>2.184383992249994</v>
      </c>
      <c r="V597" t="n">
        <v>2.676067821526084</v>
      </c>
      <c r="W597" t="n">
        <v>2.462705770679456</v>
      </c>
      <c r="X597" t="n">
        <v>3.528648719473348</v>
      </c>
      <c r="Y597" t="n">
        <v>2.822885244440559</v>
      </c>
      <c r="Z597" t="n">
        <v>3.128489533022003</v>
      </c>
      <c r="AA597" t="n">
        <v>3.119869545283661</v>
      </c>
    </row>
    <row r="598">
      <c r="A598" s="2" t="inlineStr">
        <is>
          <t>Среднее</t>
        </is>
      </c>
      <c r="B598" s="3" t="n">
        <v>3.765966744302365</v>
      </c>
      <c r="C598" s="3" t="n">
        <v>3.369217348786235</v>
      </c>
      <c r="D598" s="3" t="n">
        <v>3.078196948605929</v>
      </c>
      <c r="E598" s="3" t="n">
        <v>2.818739253690439</v>
      </c>
      <c r="F598" s="3" t="n">
        <v>2.965282074360172</v>
      </c>
      <c r="G598" s="3" t="n">
        <v>2.815810792811466</v>
      </c>
      <c r="H598" s="3" t="n">
        <v>3.047812041477621</v>
      </c>
      <c r="I598" s="3" t="n">
        <v>3.033373315860313</v>
      </c>
      <c r="J598" s="3" t="n">
        <v>3.310317250882027</v>
      </c>
      <c r="K598" s="3" t="n">
        <v>3.046767170758754</v>
      </c>
      <c r="L598" s="3" t="n">
        <v>3.194831006864766</v>
      </c>
      <c r="M598" s="3" t="n">
        <v>3.132179704872872</v>
      </c>
      <c r="N598" s="3" t="n">
        <v>3.483353964771079</v>
      </c>
      <c r="O598" s="3" t="n">
        <v>3.53694522486263</v>
      </c>
      <c r="P598" s="3" t="n">
        <v>3.181792443253968</v>
      </c>
      <c r="Q598" s="3" t="n">
        <v>3.546035878545431</v>
      </c>
      <c r="R598" s="3" t="n">
        <v>3.95103904875928</v>
      </c>
      <c r="S598" s="3" t="n">
        <v>3.461700820066223</v>
      </c>
      <c r="T598" s="3" t="n">
        <v>3.025788645744008</v>
      </c>
      <c r="U598" s="3" t="n">
        <v>2.504246741271594</v>
      </c>
      <c r="V598" s="3" t="n">
        <v>2.889185953503325</v>
      </c>
      <c r="W598" s="3" t="n">
        <v>2.563953636634071</v>
      </c>
      <c r="X598" s="3" t="n">
        <v>2.71370930367204</v>
      </c>
      <c r="Y598" s="3" t="n">
        <v>2.591438569829705</v>
      </c>
      <c r="Z598" s="3" t="n">
        <v>3.12615349517443</v>
      </c>
      <c r="AA598" s="3" t="n">
        <v>3.063004495041775</v>
      </c>
    </row>
    <row r="599">
      <c r="A599" s="2" t="inlineStr">
        <is>
          <t>Медиана</t>
        </is>
      </c>
      <c r="B599" s="3" t="n">
        <v>3.505200176153208</v>
      </c>
      <c r="C599" s="3" t="n">
        <v>3.182466419224191</v>
      </c>
      <c r="D599" s="3" t="n">
        <v>2.794219573422956</v>
      </c>
      <c r="E599" s="3" t="n">
        <v>2.58704164038224</v>
      </c>
      <c r="F599" s="3" t="n">
        <v>2.833162590843043</v>
      </c>
      <c r="G599" s="3" t="n">
        <v>2.789366260957902</v>
      </c>
      <c r="H599" s="3" t="n">
        <v>2.969829939140059</v>
      </c>
      <c r="I599" s="3" t="n">
        <v>3.066203680494673</v>
      </c>
      <c r="J599" s="3" t="n">
        <v>3.081525189965294</v>
      </c>
      <c r="K599" s="3" t="n">
        <v>3.028497960033212</v>
      </c>
      <c r="L599" s="3" t="n">
        <v>3.004027319696478</v>
      </c>
      <c r="M599" s="3" t="n">
        <v>3.181864783902894</v>
      </c>
      <c r="N599" s="3" t="n">
        <v>3.422397401234281</v>
      </c>
      <c r="O599" s="3" t="n">
        <v>3.597315218765687</v>
      </c>
      <c r="P599" s="3" t="n">
        <v>3.252867404343263</v>
      </c>
      <c r="Q599" s="3" t="n">
        <v>3.399180576244821</v>
      </c>
      <c r="R599" s="3" t="n">
        <v>3.643160708547596</v>
      </c>
      <c r="S599" s="3" t="n">
        <v>3.143827906016007</v>
      </c>
      <c r="T599" s="3" t="n">
        <v>3.054013384436113</v>
      </c>
      <c r="U599" s="3" t="n">
        <v>2.357110430009902</v>
      </c>
      <c r="V599" s="3" t="n">
        <v>2.918925980265859</v>
      </c>
      <c r="W599" s="3" t="n">
        <v>2.436078453025095</v>
      </c>
      <c r="X599" s="3" t="n">
        <v>2.354734166940244</v>
      </c>
      <c r="Y599" s="3" t="n">
        <v>2.631605902249492</v>
      </c>
      <c r="Z599" s="3" t="n">
        <v>3.009775961095605</v>
      </c>
      <c r="AA599" s="3" t="n">
        <v>3.065595074059583</v>
      </c>
    </row>
    <row r="600"/>
    <row r="601">
      <c r="A601" t="inlineStr">
        <is>
          <t>BSVUSDTSWAP</t>
        </is>
      </c>
    </row>
    <row r="602">
      <c r="A602" s="2" t="inlineStr">
        <is>
          <t>weekday_name</t>
        </is>
      </c>
      <c r="B602" s="2" t="inlineStr">
        <is>
          <t>03:00</t>
        </is>
      </c>
      <c r="C602" s="2" t="inlineStr">
        <is>
          <t>04:00</t>
        </is>
      </c>
      <c r="D602" s="2" t="inlineStr">
        <is>
          <t>05:00</t>
        </is>
      </c>
      <c r="E602" s="2" t="inlineStr">
        <is>
          <t>06:00</t>
        </is>
      </c>
      <c r="F602" s="2" t="inlineStr">
        <is>
          <t>07:00</t>
        </is>
      </c>
      <c r="G602" s="2" t="inlineStr">
        <is>
          <t>08:00</t>
        </is>
      </c>
      <c r="H602" s="2" t="inlineStr">
        <is>
          <t>09:00</t>
        </is>
      </c>
      <c r="I602" s="2" t="inlineStr">
        <is>
          <t>10:00</t>
        </is>
      </c>
      <c r="J602" s="2" t="inlineStr">
        <is>
          <t>11:00</t>
        </is>
      </c>
      <c r="K602" s="2" t="inlineStr">
        <is>
          <t>12:00</t>
        </is>
      </c>
      <c r="L602" s="2" t="inlineStr">
        <is>
          <t>13:00</t>
        </is>
      </c>
      <c r="M602" s="2" t="inlineStr">
        <is>
          <t>14:00</t>
        </is>
      </c>
      <c r="N602" s="2" t="inlineStr">
        <is>
          <t>15:00</t>
        </is>
      </c>
      <c r="O602" s="2" t="inlineStr">
        <is>
          <t>16:00</t>
        </is>
      </c>
      <c r="P602" s="2" t="inlineStr">
        <is>
          <t>17:00</t>
        </is>
      </c>
      <c r="Q602" s="2" t="inlineStr">
        <is>
          <t>18:00</t>
        </is>
      </c>
      <c r="R602" s="2" t="inlineStr">
        <is>
          <t>19:00</t>
        </is>
      </c>
      <c r="S602" s="2" t="inlineStr">
        <is>
          <t>20:00</t>
        </is>
      </c>
      <c r="T602" s="2" t="inlineStr">
        <is>
          <t>21:00</t>
        </is>
      </c>
      <c r="U602" s="2" t="inlineStr">
        <is>
          <t>22:00</t>
        </is>
      </c>
      <c r="V602" s="2" t="inlineStr">
        <is>
          <t>23:00</t>
        </is>
      </c>
      <c r="W602" s="2" t="inlineStr">
        <is>
          <t>00:00</t>
        </is>
      </c>
      <c r="X602" s="2" t="inlineStr">
        <is>
          <t>01:00</t>
        </is>
      </c>
      <c r="Y602" s="2" t="inlineStr">
        <is>
          <t>02:00</t>
        </is>
      </c>
      <c r="Z602" s="2" t="inlineStr">
        <is>
          <t>Среднее</t>
        </is>
      </c>
      <c r="AA602" s="2" t="inlineStr">
        <is>
          <t>Медиана</t>
        </is>
      </c>
    </row>
    <row r="603">
      <c r="A603" s="1" t="inlineStr">
        <is>
          <t>Пн</t>
        </is>
      </c>
      <c r="B603" t="n">
        <v>2.267427029631717</v>
      </c>
      <c r="C603" t="n">
        <v>2.164592201883376</v>
      </c>
      <c r="D603" t="n">
        <v>1.794410143335173</v>
      </c>
      <c r="E603" t="n">
        <v>1.333191786688208</v>
      </c>
      <c r="F603" t="n">
        <v>1.115731925437148</v>
      </c>
      <c r="G603" t="n">
        <v>1.432626585658186</v>
      </c>
      <c r="H603" t="n">
        <v>1.548137846348336</v>
      </c>
      <c r="I603" t="n">
        <v>1.563595431829586</v>
      </c>
      <c r="J603" t="n">
        <v>1.585571625765351</v>
      </c>
      <c r="K603" t="n">
        <v>1.57860821027346</v>
      </c>
      <c r="L603" t="n">
        <v>1.409345388995496</v>
      </c>
      <c r="M603" t="n">
        <v>1.292991241480953</v>
      </c>
      <c r="N603" t="n">
        <v>1.482131091825992</v>
      </c>
      <c r="O603" t="n">
        <v>1.847505509184739</v>
      </c>
      <c r="P603" t="n">
        <v>1.922474162747959</v>
      </c>
      <c r="Q603" t="n">
        <v>1.73185621272519</v>
      </c>
      <c r="R603" t="n">
        <v>1.875213760651419</v>
      </c>
      <c r="S603" t="n">
        <v>1.59039254727781</v>
      </c>
      <c r="T603" t="n">
        <v>1.490312556262956</v>
      </c>
      <c r="U603" t="n">
        <v>1.306459477015478</v>
      </c>
      <c r="V603" t="n">
        <v>1.225192702613715</v>
      </c>
      <c r="W603" t="n">
        <v>1.534993262499386</v>
      </c>
      <c r="X603" t="n">
        <v>1.33967690952887</v>
      </c>
      <c r="Y603" t="n">
        <v>1.218726186378881</v>
      </c>
      <c r="Z603" t="n">
        <v>1.568798491501641</v>
      </c>
      <c r="AA603" t="n">
        <v>1.541565554423861</v>
      </c>
    </row>
    <row r="604">
      <c r="A604" s="1" t="inlineStr">
        <is>
          <t>Вт</t>
        </is>
      </c>
      <c r="B604" t="n">
        <v>2.252475517267555</v>
      </c>
      <c r="C604" t="n">
        <v>1.812579573797353</v>
      </c>
      <c r="D604" t="n">
        <v>1.370302831030136</v>
      </c>
      <c r="E604" t="n">
        <v>1.326717302086271</v>
      </c>
      <c r="F604" t="n">
        <v>1.282895971068792</v>
      </c>
      <c r="G604" t="n">
        <v>1.378868826946669</v>
      </c>
      <c r="H604" t="n">
        <v>1.25074985930486</v>
      </c>
      <c r="I604" t="n">
        <v>1.401937417937863</v>
      </c>
      <c r="J604" t="n">
        <v>1.464957913717562</v>
      </c>
      <c r="K604" t="n">
        <v>1.516778910027655</v>
      </c>
      <c r="L604" t="n">
        <v>1.390807891516403</v>
      </c>
      <c r="M604" t="n">
        <v>1.326166897854103</v>
      </c>
      <c r="N604" t="n">
        <v>1.617062999628362</v>
      </c>
      <c r="O604" t="n">
        <v>1.8760859079969</v>
      </c>
      <c r="P604" t="n">
        <v>2.109886247379679</v>
      </c>
      <c r="Q604" t="n">
        <v>1.923988903880149</v>
      </c>
      <c r="R604" t="n">
        <v>1.755856412254856</v>
      </c>
      <c r="S604" t="n">
        <v>1.624795248439729</v>
      </c>
      <c r="T604" t="n">
        <v>1.334759851575317</v>
      </c>
      <c r="U604" t="n">
        <v>1.447982341754292</v>
      </c>
      <c r="V604" t="n">
        <v>1.234237017063591</v>
      </c>
      <c r="W604" t="n">
        <v>1.258731340493618</v>
      </c>
      <c r="X604" t="n">
        <v>1.257941023390988</v>
      </c>
      <c r="Y604" t="n">
        <v>1.133880477760834</v>
      </c>
      <c r="Z604" t="n">
        <v>1.514601945173897</v>
      </c>
      <c r="AA604" t="n">
        <v>1.396372654727133</v>
      </c>
    </row>
    <row r="605">
      <c r="A605" s="1" t="inlineStr">
        <is>
          <t>Ср</t>
        </is>
      </c>
      <c r="B605" t="n">
        <v>1.954447999018658</v>
      </c>
      <c r="C605" t="n">
        <v>1.647471575423</v>
      </c>
      <c r="D605" t="n">
        <v>1.488863689965587</v>
      </c>
      <c r="E605" t="n">
        <v>1.162458511394869</v>
      </c>
      <c r="F605" t="n">
        <v>1.270926842012595</v>
      </c>
      <c r="G605" t="n">
        <v>1.235399845335086</v>
      </c>
      <c r="H605" t="n">
        <v>1.285768930776803</v>
      </c>
      <c r="I605" t="n">
        <v>1.442662577329398</v>
      </c>
      <c r="J605" t="n">
        <v>1.46773261660135</v>
      </c>
      <c r="K605" t="n">
        <v>1.363142235565549</v>
      </c>
      <c r="L605" t="n">
        <v>1.290105348560166</v>
      </c>
      <c r="M605" t="n">
        <v>1.264192194045287</v>
      </c>
      <c r="N605" t="n">
        <v>1.914750515024468</v>
      </c>
      <c r="O605" t="n">
        <v>1.912345996195689</v>
      </c>
      <c r="P605" t="n">
        <v>1.745546917539113</v>
      </c>
      <c r="Q605" t="n">
        <v>1.646347080086924</v>
      </c>
      <c r="R605" t="n">
        <v>1.815777179603016</v>
      </c>
      <c r="S605" t="n">
        <v>1.645852819008319</v>
      </c>
      <c r="T605" t="n">
        <v>1.552712863178749</v>
      </c>
      <c r="U605" t="n">
        <v>1.43174862105529</v>
      </c>
      <c r="V605" t="n">
        <v>1.572340983204103</v>
      </c>
      <c r="W605" t="n">
        <v>1.378048169311696</v>
      </c>
      <c r="X605" t="n">
        <v>1.22404103372809</v>
      </c>
      <c r="Y605" t="n">
        <v>1.206252560328639</v>
      </c>
      <c r="Z605" t="n">
        <v>1.496622379345518</v>
      </c>
      <c r="AA605" t="n">
        <v>1.455197596965374</v>
      </c>
    </row>
    <row r="606">
      <c r="A606" s="1" t="inlineStr">
        <is>
          <t>Чт</t>
        </is>
      </c>
      <c r="B606" t="n">
        <v>1.994027374643467</v>
      </c>
      <c r="C606" t="n">
        <v>1.76671193938843</v>
      </c>
      <c r="D606" t="n">
        <v>1.519625351491013</v>
      </c>
      <c r="E606" t="n">
        <v>1.287840037654858</v>
      </c>
      <c r="F606" t="n">
        <v>1.249371928329322</v>
      </c>
      <c r="G606" t="n">
        <v>1.281228328048599</v>
      </c>
      <c r="H606" t="n">
        <v>1.278087703445087</v>
      </c>
      <c r="I606" t="n">
        <v>1.31909557854443</v>
      </c>
      <c r="J606" t="n">
        <v>1.331235969121881</v>
      </c>
      <c r="K606" t="n">
        <v>1.220532330028299</v>
      </c>
      <c r="L606" t="n">
        <v>1.386571435917094</v>
      </c>
      <c r="M606" t="n">
        <v>1.376624433676865</v>
      </c>
      <c r="N606" t="n">
        <v>1.519462940004963</v>
      </c>
      <c r="O606" t="n">
        <v>1.754770674759745</v>
      </c>
      <c r="P606" t="n">
        <v>1.898390790842805</v>
      </c>
      <c r="Q606" t="n">
        <v>1.860146297256676</v>
      </c>
      <c r="R606" t="n">
        <v>1.817320302602462</v>
      </c>
      <c r="S606" t="n">
        <v>1.393147308647048</v>
      </c>
      <c r="T606" t="n">
        <v>1.290035219821928</v>
      </c>
      <c r="U606" t="n">
        <v>1.164985125884066</v>
      </c>
      <c r="V606" t="n">
        <v>1.310061204690042</v>
      </c>
      <c r="W606" t="n">
        <v>1.316136896867657</v>
      </c>
      <c r="X606" t="n">
        <v>1.246756839071773</v>
      </c>
      <c r="Y606" t="n">
        <v>1.118331956454802</v>
      </c>
      <c r="Z606" t="n">
        <v>1.445854081966388</v>
      </c>
      <c r="AA606" t="n">
        <v>1.325165773833156</v>
      </c>
    </row>
    <row r="607">
      <c r="A607" s="1" t="inlineStr">
        <is>
          <t>Пт</t>
        </is>
      </c>
      <c r="B607" t="n">
        <v>2.171380264412905</v>
      </c>
      <c r="C607" t="n">
        <v>2.19114664508651</v>
      </c>
      <c r="D607" t="n">
        <v>1.667844593567949</v>
      </c>
      <c r="E607" t="n">
        <v>1.542126973458323</v>
      </c>
      <c r="F607" t="n">
        <v>1.37559862956048</v>
      </c>
      <c r="G607" t="n">
        <v>1.186743106093993</v>
      </c>
      <c r="H607" t="n">
        <v>1.25605778796102</v>
      </c>
      <c r="I607" t="n">
        <v>1.296725027668176</v>
      </c>
      <c r="J607" t="n">
        <v>1.356207780991669</v>
      </c>
      <c r="K607" t="n">
        <v>1.332910056937716</v>
      </c>
      <c r="L607" t="n">
        <v>1.394311714450529</v>
      </c>
      <c r="M607" t="n">
        <v>1.335494445182777</v>
      </c>
      <c r="N607" t="n">
        <v>1.771670638355377</v>
      </c>
      <c r="O607" t="n">
        <v>1.808167082978327</v>
      </c>
      <c r="P607" t="n">
        <v>1.868511874259657</v>
      </c>
      <c r="Q607" t="n">
        <v>1.825847162411145</v>
      </c>
      <c r="R607" t="n">
        <v>1.952134178317935</v>
      </c>
      <c r="S607" t="n">
        <v>1.707089441165465</v>
      </c>
      <c r="T607" t="n">
        <v>1.554940858479331</v>
      </c>
      <c r="U607" t="n">
        <v>1.133468662932431</v>
      </c>
      <c r="V607" t="n">
        <v>1.083901280104858</v>
      </c>
      <c r="W607" t="n">
        <v>1.121291781330632</v>
      </c>
      <c r="X607" t="n">
        <v>1.142236404992281</v>
      </c>
      <c r="Y607" t="n">
        <v>1.073191366285304</v>
      </c>
      <c r="Z607" t="n">
        <v>1.506208239874367</v>
      </c>
      <c r="AA607" t="n">
        <v>1.384955172005504</v>
      </c>
    </row>
    <row r="608">
      <c r="A608" s="1" t="inlineStr">
        <is>
          <t>Сб</t>
        </is>
      </c>
      <c r="B608" t="n">
        <v>2.162868079080506</v>
      </c>
      <c r="C608" t="n">
        <v>1.728541020648222</v>
      </c>
      <c r="D608" t="n">
        <v>1.316484562259133</v>
      </c>
      <c r="E608" t="n">
        <v>1.206402661294855</v>
      </c>
      <c r="F608" t="n">
        <v>1.645766308022388</v>
      </c>
      <c r="G608" t="n">
        <v>1.237011938476939</v>
      </c>
      <c r="H608" t="n">
        <v>1.15294239563967</v>
      </c>
      <c r="I608" t="n">
        <v>1.203146254983617</v>
      </c>
      <c r="J608" t="n">
        <v>1.153616347431056</v>
      </c>
      <c r="K608" t="n">
        <v>1.204543104045339</v>
      </c>
      <c r="L608" t="n">
        <v>1.197003612528988</v>
      </c>
      <c r="M608" t="n">
        <v>1.183468339715829</v>
      </c>
      <c r="N608" t="n">
        <v>1.228756792005318</v>
      </c>
      <c r="O608" t="n">
        <v>1.260652015066209</v>
      </c>
      <c r="P608" t="n">
        <v>1.275402535816557</v>
      </c>
      <c r="Q608" t="n">
        <v>1.288853439376109</v>
      </c>
      <c r="R608" t="n">
        <v>1.381969663476327</v>
      </c>
      <c r="S608" t="n">
        <v>1.224727499909706</v>
      </c>
      <c r="T608" t="n">
        <v>1.017648634409068</v>
      </c>
      <c r="U608" t="n">
        <v>0.9692043689221119</v>
      </c>
      <c r="V608" t="n">
        <v>1.064966928796192</v>
      </c>
      <c r="W608" t="n">
        <v>0.9312172602867074</v>
      </c>
      <c r="X608" t="n">
        <v>1.015414196308903</v>
      </c>
      <c r="Y608" t="n">
        <v>1.112382001926377</v>
      </c>
      <c r="Z608" t="n">
        <v>1.256791248351089</v>
      </c>
      <c r="AA608" t="n">
        <v>1.205472882670097</v>
      </c>
    </row>
    <row r="609">
      <c r="A609" s="1" t="inlineStr">
        <is>
          <t>Вс</t>
        </is>
      </c>
      <c r="B609" t="n">
        <v>2.176139077574261</v>
      </c>
      <c r="C609" t="n">
        <v>1.410926753165676</v>
      </c>
      <c r="D609" t="n">
        <v>1.298148576022235</v>
      </c>
      <c r="E609" t="n">
        <v>1.101979215527133</v>
      </c>
      <c r="F609" t="n">
        <v>1.064481908970845</v>
      </c>
      <c r="G609" t="n">
        <v>1.003351308071874</v>
      </c>
      <c r="H609" t="n">
        <v>0.9473020859793168</v>
      </c>
      <c r="I609" t="n">
        <v>1.182207136265556</v>
      </c>
      <c r="J609" t="n">
        <v>1.074250122811485</v>
      </c>
      <c r="K609" t="n">
        <v>1.09621114287251</v>
      </c>
      <c r="L609" t="n">
        <v>0.99925439527719</v>
      </c>
      <c r="M609" t="n">
        <v>1.201845482994755</v>
      </c>
      <c r="N609" t="n">
        <v>1.366410262936011</v>
      </c>
      <c r="O609" t="n">
        <v>1.353345222975873</v>
      </c>
      <c r="P609" t="n">
        <v>1.4531238082559</v>
      </c>
      <c r="Q609" t="n">
        <v>1.212536352941092</v>
      </c>
      <c r="R609" t="n">
        <v>1.30623865398314</v>
      </c>
      <c r="S609" t="n">
        <v>1.166747320907022</v>
      </c>
      <c r="T609" t="n">
        <v>1.071149373233659</v>
      </c>
      <c r="U609" t="n">
        <v>1.016993720662827</v>
      </c>
      <c r="V609" t="n">
        <v>1.144936616895949</v>
      </c>
      <c r="W609" t="n">
        <v>1.097350676733891</v>
      </c>
      <c r="X609" t="n">
        <v>1.501445407114456</v>
      </c>
      <c r="Y609" t="n">
        <v>1.286936268923947</v>
      </c>
      <c r="Z609" t="n">
        <v>1.230554620462359</v>
      </c>
      <c r="AA609" t="n">
        <v>1.174477228586289</v>
      </c>
    </row>
    <row r="610">
      <c r="A610" s="2" t="inlineStr">
        <is>
          <t>Среднее</t>
        </is>
      </c>
      <c r="B610" s="3" t="n">
        <v>2.139823620232724</v>
      </c>
      <c r="C610" s="3" t="n">
        <v>1.817424244198938</v>
      </c>
      <c r="D610" s="3" t="n">
        <v>1.493668535381604</v>
      </c>
      <c r="E610" s="3" t="n">
        <v>1.280102355443502</v>
      </c>
      <c r="F610" s="3" t="n">
        <v>1.286396216200224</v>
      </c>
      <c r="G610" s="3" t="n">
        <v>1.250747134090192</v>
      </c>
      <c r="H610" s="3" t="n">
        <v>1.245578087065013</v>
      </c>
      <c r="I610" s="3" t="n">
        <v>1.344195632079803</v>
      </c>
      <c r="J610" s="3" t="n">
        <v>1.347653196634336</v>
      </c>
      <c r="K610" s="3" t="n">
        <v>1.330389427107219</v>
      </c>
      <c r="L610" s="3" t="n">
        <v>1.295342826749409</v>
      </c>
      <c r="M610" s="3" t="n">
        <v>1.282969004992939</v>
      </c>
      <c r="N610" s="3" t="n">
        <v>1.557177891397213</v>
      </c>
      <c r="O610" s="3" t="n">
        <v>1.687553201308212</v>
      </c>
      <c r="P610" s="3" t="n">
        <v>1.753333762405953</v>
      </c>
      <c r="Q610" s="3" t="n">
        <v>1.641367921239612</v>
      </c>
      <c r="R610" s="3" t="n">
        <v>1.700644307269879</v>
      </c>
      <c r="S610" s="3" t="n">
        <v>1.478964597907871</v>
      </c>
      <c r="T610" s="3" t="n">
        <v>1.330222765280144</v>
      </c>
      <c r="U610" s="3" t="n">
        <v>1.210120331175214</v>
      </c>
      <c r="V610" s="3" t="n">
        <v>1.233662390481207</v>
      </c>
      <c r="W610" s="3" t="n">
        <v>1.233967055360513</v>
      </c>
      <c r="X610" s="3" t="n">
        <v>1.246787402019337</v>
      </c>
      <c r="Y610" s="3" t="n">
        <v>1.164242974008398</v>
      </c>
      <c r="Z610" s="3" t="n">
        <v>1.431347286667894</v>
      </c>
      <c r="AA610" s="3" t="n">
        <v>1.330306096193681</v>
      </c>
    </row>
    <row r="611">
      <c r="A611" s="2" t="inlineStr">
        <is>
          <t>Медиана</t>
        </is>
      </c>
      <c r="B611" s="3" t="n">
        <v>2.171380264412905</v>
      </c>
      <c r="C611" s="3" t="n">
        <v>1.76671193938843</v>
      </c>
      <c r="D611" s="3" t="n">
        <v>1.488863689965587</v>
      </c>
      <c r="E611" s="3" t="n">
        <v>1.287840037654858</v>
      </c>
      <c r="F611" s="3" t="n">
        <v>1.270926842012595</v>
      </c>
      <c r="G611" s="3" t="n">
        <v>1.237011938476939</v>
      </c>
      <c r="H611" s="3" t="n">
        <v>1.25605778796102</v>
      </c>
      <c r="I611" s="3" t="n">
        <v>1.31909557854443</v>
      </c>
      <c r="J611" s="3" t="n">
        <v>1.356207780991669</v>
      </c>
      <c r="K611" s="3" t="n">
        <v>1.332910056937716</v>
      </c>
      <c r="L611" s="3" t="n">
        <v>1.386571435917094</v>
      </c>
      <c r="M611" s="3" t="n">
        <v>1.292991241480953</v>
      </c>
      <c r="N611" s="3" t="n">
        <v>1.519462940004963</v>
      </c>
      <c r="O611" s="3" t="n">
        <v>1.808167082978327</v>
      </c>
      <c r="P611" s="3" t="n">
        <v>1.868511874259657</v>
      </c>
      <c r="Q611" s="3" t="n">
        <v>1.73185621272519</v>
      </c>
      <c r="R611" s="3" t="n">
        <v>1.815777179603016</v>
      </c>
      <c r="S611" s="3" t="n">
        <v>1.59039254727781</v>
      </c>
      <c r="T611" s="3" t="n">
        <v>1.334759851575317</v>
      </c>
      <c r="U611" s="3" t="n">
        <v>1.164985125884066</v>
      </c>
      <c r="V611" s="3" t="n">
        <v>1.225192702613715</v>
      </c>
      <c r="W611" s="3" t="n">
        <v>1.258731340493618</v>
      </c>
      <c r="X611" s="3" t="n">
        <v>1.246756839071773</v>
      </c>
      <c r="Y611" s="3" t="n">
        <v>1.133880477760834</v>
      </c>
      <c r="Z611" s="3" t="n">
        <v>1.45271011533302</v>
      </c>
      <c r="AA611" s="3" t="n">
        <v>1.337585677355824</v>
      </c>
    </row>
    <row r="612"/>
    <row r="613">
      <c r="A613" t="inlineStr">
        <is>
          <t>BTCUSDCSWAP</t>
        </is>
      </c>
    </row>
    <row r="614">
      <c r="A614" s="2" t="inlineStr">
        <is>
          <t>weekday_name</t>
        </is>
      </c>
      <c r="B614" s="2" t="inlineStr">
        <is>
          <t>03:00</t>
        </is>
      </c>
      <c r="C614" s="2" t="inlineStr">
        <is>
          <t>04:00</t>
        </is>
      </c>
      <c r="D614" s="2" t="inlineStr">
        <is>
          <t>05:00</t>
        </is>
      </c>
      <c r="E614" s="2" t="inlineStr">
        <is>
          <t>06:00</t>
        </is>
      </c>
      <c r="F614" s="2" t="inlineStr">
        <is>
          <t>07:00</t>
        </is>
      </c>
      <c r="G614" s="2" t="inlineStr">
        <is>
          <t>08:00</t>
        </is>
      </c>
      <c r="H614" s="2" t="inlineStr">
        <is>
          <t>09:00</t>
        </is>
      </c>
      <c r="I614" s="2" t="inlineStr">
        <is>
          <t>10:00</t>
        </is>
      </c>
      <c r="J614" s="2" t="inlineStr">
        <is>
          <t>11:00</t>
        </is>
      </c>
      <c r="K614" s="2" t="inlineStr">
        <is>
          <t>12:00</t>
        </is>
      </c>
      <c r="L614" s="2" t="inlineStr">
        <is>
          <t>13:00</t>
        </is>
      </c>
      <c r="M614" s="2" t="inlineStr">
        <is>
          <t>14:00</t>
        </is>
      </c>
      <c r="N614" s="2" t="inlineStr">
        <is>
          <t>15:00</t>
        </is>
      </c>
      <c r="O614" s="2" t="inlineStr">
        <is>
          <t>16:00</t>
        </is>
      </c>
      <c r="P614" s="2" t="inlineStr">
        <is>
          <t>17:00</t>
        </is>
      </c>
      <c r="Q614" s="2" t="inlineStr">
        <is>
          <t>18:00</t>
        </is>
      </c>
      <c r="R614" s="2" t="inlineStr">
        <is>
          <t>19:00</t>
        </is>
      </c>
      <c r="S614" s="2" t="inlineStr">
        <is>
          <t>20:00</t>
        </is>
      </c>
      <c r="T614" s="2" t="inlineStr">
        <is>
          <t>21:00</t>
        </is>
      </c>
      <c r="U614" s="2" t="inlineStr">
        <is>
          <t>22:00</t>
        </is>
      </c>
      <c r="V614" s="2" t="inlineStr">
        <is>
          <t>23:00</t>
        </is>
      </c>
      <c r="W614" s="2" t="inlineStr">
        <is>
          <t>00:00</t>
        </is>
      </c>
      <c r="X614" s="2" t="inlineStr">
        <is>
          <t>01:00</t>
        </is>
      </c>
      <c r="Y614" s="2" t="inlineStr">
        <is>
          <t>02:00</t>
        </is>
      </c>
      <c r="Z614" s="2" t="inlineStr">
        <is>
          <t>Среднее</t>
        </is>
      </c>
      <c r="AA614" s="2" t="inlineStr">
        <is>
          <t>Медиана</t>
        </is>
      </c>
    </row>
    <row r="615">
      <c r="A615" s="1" t="inlineStr">
        <is>
          <t>Пн</t>
        </is>
      </c>
      <c r="B615" t="n">
        <v>0.9310204531901499</v>
      </c>
      <c r="C615" t="n">
        <v>0.9194590640299464</v>
      </c>
      <c r="D615" t="n">
        <v>0.7603548413996462</v>
      </c>
      <c r="E615" t="n">
        <v>0.6249395164591485</v>
      </c>
      <c r="F615" t="n">
        <v>0.5122257698705939</v>
      </c>
      <c r="G615" t="n">
        <v>0.5875553230101791</v>
      </c>
      <c r="H615" t="n">
        <v>0.7335390782111115</v>
      </c>
      <c r="I615" t="n">
        <v>0.6749710244909601</v>
      </c>
      <c r="J615" t="n">
        <v>0.6788399971428034</v>
      </c>
      <c r="K615" t="n">
        <v>0.7138253282015895</v>
      </c>
      <c r="L615" t="n">
        <v>0.6328885654408823</v>
      </c>
      <c r="M615" t="n">
        <v>0.6061352378438094</v>
      </c>
      <c r="N615" t="n">
        <v>0.6881581049639259</v>
      </c>
      <c r="O615" t="n">
        <v>1.041877915828469</v>
      </c>
      <c r="P615" t="n">
        <v>1.37473397625532</v>
      </c>
      <c r="Q615" t="n">
        <v>1.151711026647328</v>
      </c>
      <c r="R615" t="n">
        <v>1.01283964385179</v>
      </c>
      <c r="S615" t="n">
        <v>0.9675154687524145</v>
      </c>
      <c r="T615" t="n">
        <v>0.9170146113456594</v>
      </c>
      <c r="U615" t="n">
        <v>0.8892044372062186</v>
      </c>
      <c r="V615" t="n">
        <v>0.7503504267100672</v>
      </c>
      <c r="W615" t="n">
        <v>0.7877932264492391</v>
      </c>
      <c r="X615" t="n">
        <v>0.7831432742974859</v>
      </c>
      <c r="Y615" t="n">
        <v>0.6545349235512883</v>
      </c>
      <c r="Z615" t="n">
        <v>0.8081096347979178</v>
      </c>
      <c r="AA615" t="n">
        <v>0.7553526340548566</v>
      </c>
    </row>
    <row r="616">
      <c r="A616" s="1" t="inlineStr">
        <is>
          <t>Вт</t>
        </is>
      </c>
      <c r="B616" t="n">
        <v>0.8185461227236869</v>
      </c>
      <c r="C616" t="n">
        <v>0.8594714203026715</v>
      </c>
      <c r="D616" t="n">
        <v>0.7572797365100044</v>
      </c>
      <c r="E616" t="n">
        <v>0.5707061011402939</v>
      </c>
      <c r="F616" t="n">
        <v>0.5315382620972376</v>
      </c>
      <c r="G616" t="n">
        <v>0.5729841730243767</v>
      </c>
      <c r="H616" t="n">
        <v>0.5391647714905009</v>
      </c>
      <c r="I616" t="n">
        <v>0.5989192134107623</v>
      </c>
      <c r="J616" t="n">
        <v>0.6670701766385772</v>
      </c>
      <c r="K616" t="n">
        <v>0.60247431502733</v>
      </c>
      <c r="L616" t="n">
        <v>0.5921417392843636</v>
      </c>
      <c r="M616" t="n">
        <v>0.5936353008146893</v>
      </c>
      <c r="N616" t="n">
        <v>0.750907964863389</v>
      </c>
      <c r="O616" t="n">
        <v>0.9736755345104928</v>
      </c>
      <c r="P616" t="n">
        <v>1.368265325405924</v>
      </c>
      <c r="Q616" t="n">
        <v>1.182606267279662</v>
      </c>
      <c r="R616" t="n">
        <v>1.05488915313909</v>
      </c>
      <c r="S616" t="n">
        <v>0.9430176291593452</v>
      </c>
      <c r="T616" t="n">
        <v>0.9117743790878475</v>
      </c>
      <c r="U616" t="n">
        <v>0.942729597174032</v>
      </c>
      <c r="V616" t="n">
        <v>0.8016164798320863</v>
      </c>
      <c r="W616" t="n">
        <v>0.85259926541773</v>
      </c>
      <c r="X616" t="n">
        <v>0.717213520731019</v>
      </c>
      <c r="Y616" t="n">
        <v>0.5963259863139971</v>
      </c>
      <c r="Z616" t="n">
        <v>0.783314684807463</v>
      </c>
      <c r="AA616" t="n">
        <v>0.7540938506866967</v>
      </c>
    </row>
    <row r="617">
      <c r="A617" s="1" t="inlineStr">
        <is>
          <t>Ср</t>
        </is>
      </c>
      <c r="B617" t="n">
        <v>0.7133030279934945</v>
      </c>
      <c r="C617" t="n">
        <v>0.7508702047491737</v>
      </c>
      <c r="D617" t="n">
        <v>0.634021192995511</v>
      </c>
      <c r="E617" t="n">
        <v>0.5213788037345145</v>
      </c>
      <c r="F617" t="n">
        <v>0.5632905931273884</v>
      </c>
      <c r="G617" t="n">
        <v>0.5022654941663163</v>
      </c>
      <c r="H617" t="n">
        <v>0.5238639364324889</v>
      </c>
      <c r="I617" t="n">
        <v>0.6164483442045767</v>
      </c>
      <c r="J617" t="n">
        <v>0.645766131090915</v>
      </c>
      <c r="K617" t="n">
        <v>0.6147815813963105</v>
      </c>
      <c r="L617" t="n">
        <v>0.5792059410722981</v>
      </c>
      <c r="M617" t="n">
        <v>0.6582048894056688</v>
      </c>
      <c r="N617" t="n">
        <v>0.9192868787571263</v>
      </c>
      <c r="O617" t="n">
        <v>1.08602792355958</v>
      </c>
      <c r="P617" t="n">
        <v>1.139670281413061</v>
      </c>
      <c r="Q617" t="n">
        <v>1.036397951450138</v>
      </c>
      <c r="R617" t="n">
        <v>0.9380054491953471</v>
      </c>
      <c r="S617" t="n">
        <v>1.055016729479788</v>
      </c>
      <c r="T617" t="n">
        <v>1.001752576311604</v>
      </c>
      <c r="U617" t="n">
        <v>1.062588407187637</v>
      </c>
      <c r="V617" t="n">
        <v>1.009364776213169</v>
      </c>
      <c r="W617" t="n">
        <v>0.8012896368521286</v>
      </c>
      <c r="X617" t="n">
        <v>0.6891185583902022</v>
      </c>
      <c r="Y617" t="n">
        <v>0.6140862734101744</v>
      </c>
      <c r="Z617" t="n">
        <v>0.7781668992745253</v>
      </c>
      <c r="AA617" t="n">
        <v>0.7012107931918483</v>
      </c>
    </row>
    <row r="618">
      <c r="A618" s="1" t="inlineStr">
        <is>
          <t>Чт</t>
        </is>
      </c>
      <c r="B618" t="n">
        <v>0.7471986894575368</v>
      </c>
      <c r="C618" t="n">
        <v>0.7415077510632097</v>
      </c>
      <c r="D618" t="n">
        <v>0.7287274655711981</v>
      </c>
      <c r="E618" t="n">
        <v>0.5852894926698545</v>
      </c>
      <c r="F618" t="n">
        <v>0.5131625536398084</v>
      </c>
      <c r="G618" t="n">
        <v>0.4927981500911794</v>
      </c>
      <c r="H618" t="n">
        <v>0.5273907022144944</v>
      </c>
      <c r="I618" t="n">
        <v>0.5304885909222118</v>
      </c>
      <c r="J618" t="n">
        <v>0.5747255421532359</v>
      </c>
      <c r="K618" t="n">
        <v>0.5335020159247136</v>
      </c>
      <c r="L618" t="n">
        <v>0.5627861744346827</v>
      </c>
      <c r="M618" t="n">
        <v>0.6204226765526735</v>
      </c>
      <c r="N618" t="n">
        <v>0.7871294755619713</v>
      </c>
      <c r="O618" t="n">
        <v>0.9822607532253054</v>
      </c>
      <c r="P618" t="n">
        <v>1.21797829838116</v>
      </c>
      <c r="Q618" t="n">
        <v>1.185523250175224</v>
      </c>
      <c r="R618" t="n">
        <v>0.9729965158361602</v>
      </c>
      <c r="S618" t="n">
        <v>0.9216054833779146</v>
      </c>
      <c r="T618" t="n">
        <v>0.8167721599035174</v>
      </c>
      <c r="U618" t="n">
        <v>0.8809668389933067</v>
      </c>
      <c r="V618" t="n">
        <v>0.8704597689563444</v>
      </c>
      <c r="W618" t="n">
        <v>0.832838376235375</v>
      </c>
      <c r="X618" t="n">
        <v>0.7257799459823477</v>
      </c>
      <c r="Y618" t="n">
        <v>0.5297353765244972</v>
      </c>
      <c r="Z618" t="n">
        <v>0.7450852519936634</v>
      </c>
      <c r="AA618" t="n">
        <v>0.7351176083172039</v>
      </c>
    </row>
    <row r="619">
      <c r="A619" s="1" t="inlineStr">
        <is>
          <t>Пт</t>
        </is>
      </c>
      <c r="B619" t="n">
        <v>0.6997364233354094</v>
      </c>
      <c r="C619" t="n">
        <v>0.8787184530310251</v>
      </c>
      <c r="D619" t="n">
        <v>0.7736250817094479</v>
      </c>
      <c r="E619" t="n">
        <v>0.5484604797915447</v>
      </c>
      <c r="F619" t="n">
        <v>0.5335567570936524</v>
      </c>
      <c r="G619" t="n">
        <v>0.5114423554128408</v>
      </c>
      <c r="H619" t="n">
        <v>0.569091900195338</v>
      </c>
      <c r="I619" t="n">
        <v>0.6475111031072006</v>
      </c>
      <c r="J619" t="n">
        <v>0.622890836114192</v>
      </c>
      <c r="K619" t="n">
        <v>0.6109847678358423</v>
      </c>
      <c r="L619" t="n">
        <v>0.594208132710368</v>
      </c>
      <c r="M619" t="n">
        <v>0.5989162466105034</v>
      </c>
      <c r="N619" t="n">
        <v>0.8178629227200799</v>
      </c>
      <c r="O619" t="n">
        <v>1.017111288572901</v>
      </c>
      <c r="P619" t="n">
        <v>1.225063904655189</v>
      </c>
      <c r="Q619" t="n">
        <v>1.162624809862936</v>
      </c>
      <c r="R619" t="n">
        <v>0.9731456838044087</v>
      </c>
      <c r="S619" t="n">
        <v>0.936437679535354</v>
      </c>
      <c r="T619" t="n">
        <v>0.8488042823213594</v>
      </c>
      <c r="U619" t="n">
        <v>0.7379763621371912</v>
      </c>
      <c r="V619" t="n">
        <v>0.6958805143871886</v>
      </c>
      <c r="W619" t="n">
        <v>0.6533091853296341</v>
      </c>
      <c r="X619" t="n">
        <v>0.5804967827582739</v>
      </c>
      <c r="Y619" t="n">
        <v>0.4884306655817354</v>
      </c>
      <c r="Z619" t="n">
        <v>0.7385952757755673</v>
      </c>
      <c r="AA619" t="n">
        <v>0.6745948498584113</v>
      </c>
    </row>
    <row r="620">
      <c r="A620" s="1" t="inlineStr">
        <is>
          <t>Сб</t>
        </is>
      </c>
      <c r="B620" t="n">
        <v>0.4815933139653442</v>
      </c>
      <c r="C620" t="n">
        <v>0.5141653326867093</v>
      </c>
      <c r="D620" t="n">
        <v>0.4265406022799918</v>
      </c>
      <c r="E620" t="n">
        <v>0.3541022549790671</v>
      </c>
      <c r="F620" t="n">
        <v>0.357817729706582</v>
      </c>
      <c r="G620" t="n">
        <v>0.4149151519166254</v>
      </c>
      <c r="H620" t="n">
        <v>0.3603970447719426</v>
      </c>
      <c r="I620" t="n">
        <v>0.3740825655375298</v>
      </c>
      <c r="J620" t="n">
        <v>0.3788387873302823</v>
      </c>
      <c r="K620" t="n">
        <v>0.3392457431684832</v>
      </c>
      <c r="L620" t="n">
        <v>0.3403159136876834</v>
      </c>
      <c r="M620" t="n">
        <v>0.3313763320658431</v>
      </c>
      <c r="N620" t="n">
        <v>0.3750234684011591</v>
      </c>
      <c r="O620" t="n">
        <v>0.4097737771279482</v>
      </c>
      <c r="P620" t="n">
        <v>0.4076682307386484</v>
      </c>
      <c r="Q620" t="n">
        <v>0.4760916596430113</v>
      </c>
      <c r="R620" t="n">
        <v>0.449652321788756</v>
      </c>
      <c r="S620" t="n">
        <v>0.4771071339517881</v>
      </c>
      <c r="T620" t="n">
        <v>0.3950775814942297</v>
      </c>
      <c r="U620" t="n">
        <v>0.4124705786229328</v>
      </c>
      <c r="V620" t="n">
        <v>0.4612395920004589</v>
      </c>
      <c r="W620" t="n">
        <v>0.3999049356844435</v>
      </c>
      <c r="X620" t="n">
        <v>0.420710219063616</v>
      </c>
      <c r="Y620" t="n">
        <v>0.4222028734505123</v>
      </c>
      <c r="Z620" t="n">
        <v>0.4075130476693162</v>
      </c>
      <c r="AA620" t="n">
        <v>0.4087210039332983</v>
      </c>
    </row>
    <row r="621">
      <c r="A621" s="1" t="inlineStr">
        <is>
          <t>Вс</t>
        </is>
      </c>
      <c r="B621" t="n">
        <v>0.454700576025962</v>
      </c>
      <c r="C621" t="n">
        <v>0.4476391273109189</v>
      </c>
      <c r="D621" t="n">
        <v>0.4225336942006434</v>
      </c>
      <c r="E621" t="n">
        <v>0.3749633749737149</v>
      </c>
      <c r="F621" t="n">
        <v>0.3788607133486271</v>
      </c>
      <c r="G621" t="n">
        <v>0.3399377357137248</v>
      </c>
      <c r="H621" t="n">
        <v>0.3390153161280942</v>
      </c>
      <c r="I621" t="n">
        <v>0.3569837856800638</v>
      </c>
      <c r="J621" t="n">
        <v>0.3785635727871284</v>
      </c>
      <c r="K621" t="n">
        <v>0.37559869981675</v>
      </c>
      <c r="L621" t="n">
        <v>0.3515732988926258</v>
      </c>
      <c r="M621" t="n">
        <v>0.3856508719930866</v>
      </c>
      <c r="N621" t="n">
        <v>0.4399316865620654</v>
      </c>
      <c r="O621" t="n">
        <v>0.4991725870705135</v>
      </c>
      <c r="P621" t="n">
        <v>0.5834231507569508</v>
      </c>
      <c r="Q621" t="n">
        <v>0.5567246622231601</v>
      </c>
      <c r="R621" t="n">
        <v>0.6001217213079193</v>
      </c>
      <c r="S621" t="n">
        <v>0.6153098300985556</v>
      </c>
      <c r="T621" t="n">
        <v>0.5801843670587626</v>
      </c>
      <c r="U621" t="n">
        <v>0.5578433029226167</v>
      </c>
      <c r="V621" t="n">
        <v>0.5825261266755426</v>
      </c>
      <c r="W621" t="n">
        <v>0.6254314924571878</v>
      </c>
      <c r="X621" t="n">
        <v>0.9123545973765897</v>
      </c>
      <c r="Y621" t="n">
        <v>0.7509047431122009</v>
      </c>
      <c r="Z621" t="n">
        <v>0.4962478764372252</v>
      </c>
      <c r="AA621" t="n">
        <v>0.4511698516684405</v>
      </c>
    </row>
    <row r="622">
      <c r="A622" s="2" t="inlineStr">
        <is>
          <t>Среднее</t>
        </is>
      </c>
      <c r="B622" s="3" t="n">
        <v>0.6922998009559406</v>
      </c>
      <c r="C622" s="3" t="n">
        <v>0.7302616218819507</v>
      </c>
      <c r="D622" s="3" t="n">
        <v>0.6432975163809205</v>
      </c>
      <c r="E622" s="3" t="n">
        <v>0.5114057176783054</v>
      </c>
      <c r="F622" s="3" t="n">
        <v>0.4843503398405557</v>
      </c>
      <c r="G622" s="3" t="n">
        <v>0.4888426261907489</v>
      </c>
      <c r="H622" s="3" t="n">
        <v>0.5132089642062815</v>
      </c>
      <c r="I622" s="3" t="n">
        <v>0.5427720896219007</v>
      </c>
      <c r="J622" s="3" t="n">
        <v>0.5638135776081621</v>
      </c>
      <c r="K622" s="3" t="n">
        <v>0.5414874930530027</v>
      </c>
      <c r="L622" s="3" t="n">
        <v>0.5218742522175577</v>
      </c>
      <c r="M622" s="3" t="n">
        <v>0.5420487936123248</v>
      </c>
      <c r="N622" s="3" t="n">
        <v>0.6826143574042453</v>
      </c>
      <c r="O622" s="3" t="n">
        <v>0.8585571114136012</v>
      </c>
      <c r="P622" s="3" t="n">
        <v>1.045257595372322</v>
      </c>
      <c r="Q622" s="3" t="n">
        <v>0.9645256610402085</v>
      </c>
      <c r="R622" s="3" t="n">
        <v>0.8573786412747817</v>
      </c>
      <c r="S622" s="3" t="n">
        <v>0.8451442791935941</v>
      </c>
      <c r="T622" s="3" t="n">
        <v>0.7816257082175685</v>
      </c>
      <c r="U622" s="3" t="n">
        <v>0.7833970748919908</v>
      </c>
      <c r="V622" s="3" t="n">
        <v>0.7387768121106939</v>
      </c>
      <c r="W622" s="3" t="n">
        <v>0.7075951597751055</v>
      </c>
      <c r="X622" s="3" t="n">
        <v>0.6898309855142192</v>
      </c>
      <c r="Y622" s="3" t="n">
        <v>0.5794601202777722</v>
      </c>
      <c r="Z622" s="3" t="n">
        <v>0.6795760958222398</v>
      </c>
      <c r="AA622" s="3" t="n">
        <v>0.6862226714592322</v>
      </c>
    </row>
    <row r="623">
      <c r="A623" s="2" t="inlineStr">
        <is>
          <t>Медиана</t>
        </is>
      </c>
      <c r="B623" s="3" t="n">
        <v>0.7133030279934945</v>
      </c>
      <c r="C623" s="3" t="n">
        <v>0.7508702047491737</v>
      </c>
      <c r="D623" s="3" t="n">
        <v>0.7287274655711981</v>
      </c>
      <c r="E623" s="3" t="n">
        <v>0.5484604797915447</v>
      </c>
      <c r="F623" s="3" t="n">
        <v>0.5131625536398084</v>
      </c>
      <c r="G623" s="3" t="n">
        <v>0.5022654941663163</v>
      </c>
      <c r="H623" s="3" t="n">
        <v>0.5273907022144944</v>
      </c>
      <c r="I623" s="3" t="n">
        <v>0.5989192134107623</v>
      </c>
      <c r="J623" s="3" t="n">
        <v>0.622890836114192</v>
      </c>
      <c r="K623" s="3" t="n">
        <v>0.60247431502733</v>
      </c>
      <c r="L623" s="3" t="n">
        <v>0.5792059410722981</v>
      </c>
      <c r="M623" s="3" t="n">
        <v>0.5989162466105034</v>
      </c>
      <c r="N623" s="3" t="n">
        <v>0.750907964863389</v>
      </c>
      <c r="O623" s="3" t="n">
        <v>0.9822607532253054</v>
      </c>
      <c r="P623" s="3" t="n">
        <v>1.21797829838116</v>
      </c>
      <c r="Q623" s="3" t="n">
        <v>1.151711026647328</v>
      </c>
      <c r="R623" s="3" t="n">
        <v>0.9729965158361602</v>
      </c>
      <c r="S623" s="3" t="n">
        <v>0.936437679535354</v>
      </c>
      <c r="T623" s="3" t="n">
        <v>0.8488042823213594</v>
      </c>
      <c r="U623" s="3" t="n">
        <v>0.8809668389933067</v>
      </c>
      <c r="V623" s="3" t="n">
        <v>0.7503504267100672</v>
      </c>
      <c r="W623" s="3" t="n">
        <v>0.7877932264492391</v>
      </c>
      <c r="X623" s="3" t="n">
        <v>0.717213520731019</v>
      </c>
      <c r="Y623" s="3" t="n">
        <v>0.5963259863139971</v>
      </c>
      <c r="Z623" s="3" t="n">
        <v>0.7450138750153666</v>
      </c>
      <c r="AA623" s="3" t="n">
        <v>0.6216567563334328</v>
      </c>
    </row>
    <row r="624"/>
    <row r="625">
      <c r="A625" t="inlineStr">
        <is>
          <t>BTCUSDSWAP</t>
        </is>
      </c>
    </row>
    <row r="626">
      <c r="A626" s="2" t="inlineStr">
        <is>
          <t>weekday_name</t>
        </is>
      </c>
      <c r="B626" s="2" t="inlineStr">
        <is>
          <t>03:00</t>
        </is>
      </c>
      <c r="C626" s="2" t="inlineStr">
        <is>
          <t>04:00</t>
        </is>
      </c>
      <c r="D626" s="2" t="inlineStr">
        <is>
          <t>05:00</t>
        </is>
      </c>
      <c r="E626" s="2" t="inlineStr">
        <is>
          <t>06:00</t>
        </is>
      </c>
      <c r="F626" s="2" t="inlineStr">
        <is>
          <t>07:00</t>
        </is>
      </c>
      <c r="G626" s="2" t="inlineStr">
        <is>
          <t>08:00</t>
        </is>
      </c>
      <c r="H626" s="2" t="inlineStr">
        <is>
          <t>09:00</t>
        </is>
      </c>
      <c r="I626" s="2" t="inlineStr">
        <is>
          <t>10:00</t>
        </is>
      </c>
      <c r="J626" s="2" t="inlineStr">
        <is>
          <t>11:00</t>
        </is>
      </c>
      <c r="K626" s="2" t="inlineStr">
        <is>
          <t>12:00</t>
        </is>
      </c>
      <c r="L626" s="2" t="inlineStr">
        <is>
          <t>13:00</t>
        </is>
      </c>
      <c r="M626" s="2" t="inlineStr">
        <is>
          <t>14:00</t>
        </is>
      </c>
      <c r="N626" s="2" t="inlineStr">
        <is>
          <t>15:00</t>
        </is>
      </c>
      <c r="O626" s="2" t="inlineStr">
        <is>
          <t>16:00</t>
        </is>
      </c>
      <c r="P626" s="2" t="inlineStr">
        <is>
          <t>17:00</t>
        </is>
      </c>
      <c r="Q626" s="2" t="inlineStr">
        <is>
          <t>18:00</t>
        </is>
      </c>
      <c r="R626" s="2" t="inlineStr">
        <is>
          <t>19:00</t>
        </is>
      </c>
      <c r="S626" s="2" t="inlineStr">
        <is>
          <t>20:00</t>
        </is>
      </c>
      <c r="T626" s="2" t="inlineStr">
        <is>
          <t>21:00</t>
        </is>
      </c>
      <c r="U626" s="2" t="inlineStr">
        <is>
          <t>22:00</t>
        </is>
      </c>
      <c r="V626" s="2" t="inlineStr">
        <is>
          <t>23:00</t>
        </is>
      </c>
      <c r="W626" s="2" t="inlineStr">
        <is>
          <t>00:00</t>
        </is>
      </c>
      <c r="X626" s="2" t="inlineStr">
        <is>
          <t>01:00</t>
        </is>
      </c>
      <c r="Y626" s="2" t="inlineStr">
        <is>
          <t>02:00</t>
        </is>
      </c>
      <c r="Z626" s="2" t="inlineStr">
        <is>
          <t>Среднее</t>
        </is>
      </c>
      <c r="AA626" s="2" t="inlineStr">
        <is>
          <t>Медиана</t>
        </is>
      </c>
    </row>
    <row r="627">
      <c r="A627" s="1" t="inlineStr">
        <is>
          <t>Пн</t>
        </is>
      </c>
      <c r="B627" t="n">
        <v>0.9557314035075285</v>
      </c>
      <c r="C627" t="n">
        <v>0.9545158812563842</v>
      </c>
      <c r="D627" t="n">
        <v>0.788736447975285</v>
      </c>
      <c r="E627" t="n">
        <v>0.6500907790390156</v>
      </c>
      <c r="F627" t="n">
        <v>0.5354557732693996</v>
      </c>
      <c r="G627" t="n">
        <v>0.6120608284449498</v>
      </c>
      <c r="H627" t="n">
        <v>0.7578388738764686</v>
      </c>
      <c r="I627" t="n">
        <v>0.7038399768910872</v>
      </c>
      <c r="J627" t="n">
        <v>0.6981970886578859</v>
      </c>
      <c r="K627" t="n">
        <v>0.7371015152505148</v>
      </c>
      <c r="L627" t="n">
        <v>0.6564092583956022</v>
      </c>
      <c r="M627" t="n">
        <v>0.6338989365650238</v>
      </c>
      <c r="N627" t="n">
        <v>0.7136913995527195</v>
      </c>
      <c r="O627" t="n">
        <v>1.068557710162998</v>
      </c>
      <c r="P627" t="n">
        <v>1.412368883502205</v>
      </c>
      <c r="Q627" t="n">
        <v>1.183810571220229</v>
      </c>
      <c r="R627" t="n">
        <v>1.046237089305847</v>
      </c>
      <c r="S627" t="n">
        <v>0.9967277214082154</v>
      </c>
      <c r="T627" t="n">
        <v>0.9417489514713965</v>
      </c>
      <c r="U627" t="n">
        <v>0.9106769588548438</v>
      </c>
      <c r="V627" t="n">
        <v>0.7810191225939226</v>
      </c>
      <c r="W627" t="n">
        <v>0.8186167723009619</v>
      </c>
      <c r="X627" t="n">
        <v>0.7947697884415921</v>
      </c>
      <c r="Y627" t="n">
        <v>0.6793187486795516</v>
      </c>
      <c r="Z627" t="n">
        <v>0.8346425200259846</v>
      </c>
      <c r="AA627" t="n">
        <v>0.7848777852846038</v>
      </c>
    </row>
    <row r="628">
      <c r="A628" s="1" t="inlineStr">
        <is>
          <t>Вт</t>
        </is>
      </c>
      <c r="B628" t="n">
        <v>0.843422591789428</v>
      </c>
      <c r="C628" t="n">
        <v>0.8867902801235862</v>
      </c>
      <c r="D628" t="n">
        <v>0.7864247416198876</v>
      </c>
      <c r="E628" t="n">
        <v>0.5956350548497543</v>
      </c>
      <c r="F628" t="n">
        <v>0.5544303707380311</v>
      </c>
      <c r="G628" t="n">
        <v>0.6013971376561955</v>
      </c>
      <c r="H628" t="n">
        <v>0.5635771241814392</v>
      </c>
      <c r="I628" t="n">
        <v>0.6250309535099344</v>
      </c>
      <c r="J628" t="n">
        <v>0.6923503158640376</v>
      </c>
      <c r="K628" t="n">
        <v>0.6293065312602052</v>
      </c>
      <c r="L628" t="n">
        <v>0.6189486117209133</v>
      </c>
      <c r="M628" t="n">
        <v>0.6193456525306972</v>
      </c>
      <c r="N628" t="n">
        <v>0.7783834336431288</v>
      </c>
      <c r="O628" t="n">
        <v>1.00187134433663</v>
      </c>
      <c r="P628" t="n">
        <v>1.402542252470598</v>
      </c>
      <c r="Q628" t="n">
        <v>1.214443111363931</v>
      </c>
      <c r="R628" t="n">
        <v>1.082372449611394</v>
      </c>
      <c r="S628" t="n">
        <v>0.9707937576665614</v>
      </c>
      <c r="T628" t="n">
        <v>0.9366387574743565</v>
      </c>
      <c r="U628" t="n">
        <v>0.9672393158894234</v>
      </c>
      <c r="V628" t="n">
        <v>0.830546435931701</v>
      </c>
      <c r="W628" t="n">
        <v>0.885580725847266</v>
      </c>
      <c r="X628" t="n">
        <v>0.7408192540182985</v>
      </c>
      <c r="Y628" t="n">
        <v>0.6228546938486739</v>
      </c>
      <c r="Z628" t="n">
        <v>0.8104477040810864</v>
      </c>
      <c r="AA628" t="n">
        <v>0.7824040876315081</v>
      </c>
    </row>
    <row r="629">
      <c r="A629" s="1" t="inlineStr">
        <is>
          <t>Ср</t>
        </is>
      </c>
      <c r="B629" t="n">
        <v>0.7384786731505808</v>
      </c>
      <c r="C629" t="n">
        <v>0.7765319569784357</v>
      </c>
      <c r="D629" t="n">
        <v>0.6620055701010539</v>
      </c>
      <c r="E629" t="n">
        <v>0.5473790283314276</v>
      </c>
      <c r="F629" t="n">
        <v>0.5858628554368497</v>
      </c>
      <c r="G629" t="n">
        <v>0.5271377787723868</v>
      </c>
      <c r="H629" t="n">
        <v>0.5476244093330614</v>
      </c>
      <c r="I629" t="n">
        <v>0.6427843059321835</v>
      </c>
      <c r="J629" t="n">
        <v>0.6703641012832645</v>
      </c>
      <c r="K629" t="n">
        <v>0.6414728449506554</v>
      </c>
      <c r="L629" t="n">
        <v>0.6031234832141745</v>
      </c>
      <c r="M629" t="n">
        <v>0.6794037594796437</v>
      </c>
      <c r="N629" t="n">
        <v>0.9546401929624705</v>
      </c>
      <c r="O629" t="n">
        <v>1.111613737178667</v>
      </c>
      <c r="P629" t="n">
        <v>1.179274976639767</v>
      </c>
      <c r="Q629" t="n">
        <v>1.058396990890301</v>
      </c>
      <c r="R629" t="n">
        <v>0.9651083212837794</v>
      </c>
      <c r="S629" t="n">
        <v>1.090277818405161</v>
      </c>
      <c r="T629" t="n">
        <v>1.028636474910104</v>
      </c>
      <c r="U629" t="n">
        <v>1.089358086090183</v>
      </c>
      <c r="V629" t="n">
        <v>1.036748090349715</v>
      </c>
      <c r="W629" t="n">
        <v>0.8298820084392894</v>
      </c>
      <c r="X629" t="n">
        <v>0.7206938891210437</v>
      </c>
      <c r="Y629" t="n">
        <v>0.6429854424265072</v>
      </c>
      <c r="Z629" t="n">
        <v>0.8054076998191961</v>
      </c>
      <c r="AA629" t="n">
        <v>0.7295862811358123</v>
      </c>
    </row>
    <row r="630">
      <c r="A630" s="1" t="inlineStr">
        <is>
          <t>Чт</t>
        </is>
      </c>
      <c r="B630" t="n">
        <v>0.7756955976454172</v>
      </c>
      <c r="C630" t="n">
        <v>0.7646241810908003</v>
      </c>
      <c r="D630" t="n">
        <v>0.7535332629317125</v>
      </c>
      <c r="E630" t="n">
        <v>0.6111899073182103</v>
      </c>
      <c r="F630" t="n">
        <v>0.5374938973099997</v>
      </c>
      <c r="G630" t="n">
        <v>0.5164118918876833</v>
      </c>
      <c r="H630" t="n">
        <v>0.548817740309546</v>
      </c>
      <c r="I630" t="n">
        <v>0.5537149689994172</v>
      </c>
      <c r="J630" t="n">
        <v>0.6039437227170416</v>
      </c>
      <c r="K630" t="n">
        <v>0.5556793247635684</v>
      </c>
      <c r="L630" t="n">
        <v>0.5822165505498477</v>
      </c>
      <c r="M630" t="n">
        <v>0.6462225586811774</v>
      </c>
      <c r="N630" t="n">
        <v>0.8132395058057443</v>
      </c>
      <c r="O630" t="n">
        <v>1.011676169765465</v>
      </c>
      <c r="P630" t="n">
        <v>1.244307500229464</v>
      </c>
      <c r="Q630" t="n">
        <v>1.214221845071168</v>
      </c>
      <c r="R630" t="n">
        <v>1.000251760129433</v>
      </c>
      <c r="S630" t="n">
        <v>0.9505450348765822</v>
      </c>
      <c r="T630" t="n">
        <v>0.8469117898622192</v>
      </c>
      <c r="U630" t="n">
        <v>0.9044138711150518</v>
      </c>
      <c r="V630" t="n">
        <v>0.8952962205315269</v>
      </c>
      <c r="W630" t="n">
        <v>0.854283143019024</v>
      </c>
      <c r="X630" t="n">
        <v>0.7548754052487702</v>
      </c>
      <c r="Y630" t="n">
        <v>0.5535461823741852</v>
      </c>
      <c r="Z630" t="n">
        <v>0.7705463346763773</v>
      </c>
      <c r="AA630" t="n">
        <v>0.7597497931697852</v>
      </c>
    </row>
    <row r="631">
      <c r="A631" s="1" t="inlineStr">
        <is>
          <t>Пт</t>
        </is>
      </c>
      <c r="B631" t="n">
        <v>0.7262184903785279</v>
      </c>
      <c r="C631" t="n">
        <v>0.907367453185648</v>
      </c>
      <c r="D631" t="n">
        <v>0.8020904404024047</v>
      </c>
      <c r="E631" t="n">
        <v>0.5763498457871057</v>
      </c>
      <c r="F631" t="n">
        <v>0.5601375766462313</v>
      </c>
      <c r="G631" t="n">
        <v>0.5394519992764398</v>
      </c>
      <c r="H631" t="n">
        <v>0.5920045337081039</v>
      </c>
      <c r="I631" t="n">
        <v>0.6738910803115773</v>
      </c>
      <c r="J631" t="n">
        <v>0.6441478683211951</v>
      </c>
      <c r="K631" t="n">
        <v>0.6369363308661924</v>
      </c>
      <c r="L631" t="n">
        <v>0.6194318060304081</v>
      </c>
      <c r="M631" t="n">
        <v>0.6248177890785843</v>
      </c>
      <c r="N631" t="n">
        <v>0.8526440335231305</v>
      </c>
      <c r="O631" t="n">
        <v>1.04777693049451</v>
      </c>
      <c r="P631" t="n">
        <v>1.257794034685212</v>
      </c>
      <c r="Q631" t="n">
        <v>1.190742683705222</v>
      </c>
      <c r="R631" t="n">
        <v>0.9996365904232243</v>
      </c>
      <c r="S631" t="n">
        <v>0.9645445604611574</v>
      </c>
      <c r="T631" t="n">
        <v>0.876396881769467</v>
      </c>
      <c r="U631" t="n">
        <v>0.7602882484033835</v>
      </c>
      <c r="V631" t="n">
        <v>0.7189973344580892</v>
      </c>
      <c r="W631" t="n">
        <v>0.677510811038503</v>
      </c>
      <c r="X631" t="n">
        <v>0.6058280914411298</v>
      </c>
      <c r="Y631" t="n">
        <v>0.5090844659478543</v>
      </c>
      <c r="Z631" t="n">
        <v>0.7651704116809709</v>
      </c>
      <c r="AA631" t="n">
        <v>0.6982540727482961</v>
      </c>
    </row>
    <row r="632">
      <c r="A632" s="1" t="inlineStr">
        <is>
          <t>Сб</t>
        </is>
      </c>
      <c r="B632" t="n">
        <v>0.5035038319683457</v>
      </c>
      <c r="C632" t="n">
        <v>0.5372063059725668</v>
      </c>
      <c r="D632" t="n">
        <v>0.4462546857261375</v>
      </c>
      <c r="E632" t="n">
        <v>0.3734439066794083</v>
      </c>
      <c r="F632" t="n">
        <v>0.3748321989952794</v>
      </c>
      <c r="G632" t="n">
        <v>0.3915931419547513</v>
      </c>
      <c r="H632" t="n">
        <v>0.3485508179921557</v>
      </c>
      <c r="I632" t="n">
        <v>0.3627644168854699</v>
      </c>
      <c r="J632" t="n">
        <v>0.3976083160095715</v>
      </c>
      <c r="K632" t="n">
        <v>0.3630143856000158</v>
      </c>
      <c r="L632" t="n">
        <v>0.3579255189965442</v>
      </c>
      <c r="M632" t="n">
        <v>0.3514489223649271</v>
      </c>
      <c r="N632" t="n">
        <v>0.391375315093153</v>
      </c>
      <c r="O632" t="n">
        <v>0.4294218757229905</v>
      </c>
      <c r="P632" t="n">
        <v>0.4325710019034273</v>
      </c>
      <c r="Q632" t="n">
        <v>0.5005940276500782</v>
      </c>
      <c r="R632" t="n">
        <v>0.4684565136397406</v>
      </c>
      <c r="S632" t="n">
        <v>0.5000461471714031</v>
      </c>
      <c r="T632" t="n">
        <v>0.4154373677159207</v>
      </c>
      <c r="U632" t="n">
        <v>0.4288598379912958</v>
      </c>
      <c r="V632" t="n">
        <v>0.4853036925039341</v>
      </c>
      <c r="W632" t="n">
        <v>0.4204467215686115</v>
      </c>
      <c r="X632" t="n">
        <v>0.4446059143648894</v>
      </c>
      <c r="Y632" t="n">
        <v>0.4448624357435365</v>
      </c>
      <c r="Z632" t="n">
        <v>0.4237553041755898</v>
      </c>
      <c r="AA632" t="n">
        <v>0.4246532797799536</v>
      </c>
    </row>
    <row r="633">
      <c r="A633" s="1" t="inlineStr">
        <is>
          <t>Вс</t>
        </is>
      </c>
      <c r="B633" t="n">
        <v>0.4743150468580694</v>
      </c>
      <c r="C633" t="n">
        <v>0.4688314482108559</v>
      </c>
      <c r="D633" t="n">
        <v>0.4465678865477447</v>
      </c>
      <c r="E633" t="n">
        <v>0.397768297648693</v>
      </c>
      <c r="F633" t="n">
        <v>0.3990076557105048</v>
      </c>
      <c r="G633" t="n">
        <v>0.3547130508734554</v>
      </c>
      <c r="H633" t="n">
        <v>0.3552108242781228</v>
      </c>
      <c r="I633" t="n">
        <v>0.3737282245270507</v>
      </c>
      <c r="J633" t="n">
        <v>0.3989344557203022</v>
      </c>
      <c r="K633" t="n">
        <v>0.3967559385318122</v>
      </c>
      <c r="L633" t="n">
        <v>0.3726774901711187</v>
      </c>
      <c r="M633" t="n">
        <v>0.4086807414643873</v>
      </c>
      <c r="N633" t="n">
        <v>0.4676444373811692</v>
      </c>
      <c r="O633" t="n">
        <v>0.5273175718859413</v>
      </c>
      <c r="P633" t="n">
        <v>0.6091409989515123</v>
      </c>
      <c r="Q633" t="n">
        <v>0.5754639019339794</v>
      </c>
      <c r="R633" t="n">
        <v>0.6142617321307339</v>
      </c>
      <c r="S633" t="n">
        <v>0.6436832708620801</v>
      </c>
      <c r="T633" t="n">
        <v>0.6077595433011708</v>
      </c>
      <c r="U633" t="n">
        <v>0.5846756073272651</v>
      </c>
      <c r="V633" t="n">
        <v>0.6125666248623961</v>
      </c>
      <c r="W633" t="n">
        <v>0.6541511300531005</v>
      </c>
      <c r="X633" t="n">
        <v>0.9390454469114752</v>
      </c>
      <c r="Y633" t="n">
        <v>0.7776296126712424</v>
      </c>
      <c r="Z633" t="n">
        <v>0.5191887891172576</v>
      </c>
      <c r="AA633" t="n">
        <v>0.4715732475344626</v>
      </c>
    </row>
    <row r="634">
      <c r="A634" s="2" t="inlineStr">
        <is>
          <t>Среднее</t>
        </is>
      </c>
      <c r="B634" s="3" t="n">
        <v>0.7167665193282711</v>
      </c>
      <c r="C634" s="3" t="n">
        <v>0.7565525009740395</v>
      </c>
      <c r="D634" s="3" t="n">
        <v>0.6693732907577464</v>
      </c>
      <c r="E634" s="3" t="n">
        <v>0.5359795456648021</v>
      </c>
      <c r="F634" s="3" t="n">
        <v>0.5067457611580423</v>
      </c>
      <c r="G634" s="3" t="n">
        <v>0.5061094041236947</v>
      </c>
      <c r="H634" s="3" t="n">
        <v>0.5305177605255568</v>
      </c>
      <c r="I634" s="3" t="n">
        <v>0.5622505610081029</v>
      </c>
      <c r="J634" s="3" t="n">
        <v>0.5865065526533283</v>
      </c>
      <c r="K634" s="3" t="n">
        <v>0.5657524101747091</v>
      </c>
      <c r="L634" s="3" t="n">
        <v>0.5443903884398013</v>
      </c>
      <c r="M634" s="3" t="n">
        <v>0.5662597657377773</v>
      </c>
      <c r="N634" s="3" t="n">
        <v>0.7102311882802166</v>
      </c>
      <c r="O634" s="3" t="n">
        <v>0.8854621913638862</v>
      </c>
      <c r="P634" s="3" t="n">
        <v>1.076857092626027</v>
      </c>
      <c r="Q634" s="3" t="n">
        <v>0.9910961616907012</v>
      </c>
      <c r="R634" s="3" t="n">
        <v>0.8823320652177359</v>
      </c>
      <c r="S634" s="3" t="n">
        <v>0.8738026158358801</v>
      </c>
      <c r="T634" s="3" t="n">
        <v>0.8076471095006621</v>
      </c>
      <c r="U634" s="3" t="n">
        <v>0.8065017036673494</v>
      </c>
      <c r="V634" s="3" t="n">
        <v>0.7657825030330407</v>
      </c>
      <c r="W634" s="3" t="n">
        <v>0.7343530446095364</v>
      </c>
      <c r="X634" s="3" t="n">
        <v>0.7143768270781713</v>
      </c>
      <c r="Y634" s="3" t="n">
        <v>0.6043259402416501</v>
      </c>
      <c r="Z634" s="3" t="n">
        <v>0.7041655376537803</v>
      </c>
      <c r="AA634" s="3" t="n">
        <v>0.712304007679194</v>
      </c>
    </row>
    <row r="635">
      <c r="A635" s="2" t="inlineStr">
        <is>
          <t>Медиана</t>
        </is>
      </c>
      <c r="B635" s="3" t="n">
        <v>0.7384786731505808</v>
      </c>
      <c r="C635" s="3" t="n">
        <v>0.7765319569784357</v>
      </c>
      <c r="D635" s="3" t="n">
        <v>0.7535332629317125</v>
      </c>
      <c r="E635" s="3" t="n">
        <v>0.5763498457871057</v>
      </c>
      <c r="F635" s="3" t="n">
        <v>0.5374938973099997</v>
      </c>
      <c r="G635" s="3" t="n">
        <v>0.5271377787723868</v>
      </c>
      <c r="H635" s="3" t="n">
        <v>0.548817740309546</v>
      </c>
      <c r="I635" s="3" t="n">
        <v>0.6250309535099344</v>
      </c>
      <c r="J635" s="3" t="n">
        <v>0.6441478683211951</v>
      </c>
      <c r="K635" s="3" t="n">
        <v>0.6293065312602052</v>
      </c>
      <c r="L635" s="3" t="n">
        <v>0.6031234832141745</v>
      </c>
      <c r="M635" s="3" t="n">
        <v>0.6248177890785843</v>
      </c>
      <c r="N635" s="3" t="n">
        <v>0.7783834336431288</v>
      </c>
      <c r="O635" s="3" t="n">
        <v>1.011676169765465</v>
      </c>
      <c r="P635" s="3" t="n">
        <v>1.244307500229464</v>
      </c>
      <c r="Q635" s="3" t="n">
        <v>1.183810571220229</v>
      </c>
      <c r="R635" s="3" t="n">
        <v>0.9996365904232243</v>
      </c>
      <c r="S635" s="3" t="n">
        <v>0.9645445604611574</v>
      </c>
      <c r="T635" s="3" t="n">
        <v>0.876396881769467</v>
      </c>
      <c r="U635" s="3" t="n">
        <v>0.9044138711150518</v>
      </c>
      <c r="V635" s="3" t="n">
        <v>0.7810191225939226</v>
      </c>
      <c r="W635" s="3" t="n">
        <v>0.8186167723009619</v>
      </c>
      <c r="X635" s="3" t="n">
        <v>0.7408192540182985</v>
      </c>
      <c r="Y635" s="3" t="n">
        <v>0.6228546938486739</v>
      </c>
      <c r="Z635" s="3" t="n">
        <v>0.7713020500838711</v>
      </c>
      <c r="AA635" s="3" t="n">
        <v>0.6451852135011862</v>
      </c>
    </row>
    <row r="636"/>
    <row r="637">
      <c r="A637" t="inlineStr">
        <is>
          <t>BTCUSDTSWAP</t>
        </is>
      </c>
    </row>
    <row r="638">
      <c r="A638" s="2" t="inlineStr">
        <is>
          <t>weekday_name</t>
        </is>
      </c>
      <c r="B638" s="2" t="inlineStr">
        <is>
          <t>03:00</t>
        </is>
      </c>
      <c r="C638" s="2" t="inlineStr">
        <is>
          <t>04:00</t>
        </is>
      </c>
      <c r="D638" s="2" t="inlineStr">
        <is>
          <t>05:00</t>
        </is>
      </c>
      <c r="E638" s="2" t="inlineStr">
        <is>
          <t>06:00</t>
        </is>
      </c>
      <c r="F638" s="2" t="inlineStr">
        <is>
          <t>07:00</t>
        </is>
      </c>
      <c r="G638" s="2" t="inlineStr">
        <is>
          <t>08:00</t>
        </is>
      </c>
      <c r="H638" s="2" t="inlineStr">
        <is>
          <t>09:00</t>
        </is>
      </c>
      <c r="I638" s="2" t="inlineStr">
        <is>
          <t>10:00</t>
        </is>
      </c>
      <c r="J638" s="2" t="inlineStr">
        <is>
          <t>11:00</t>
        </is>
      </c>
      <c r="K638" s="2" t="inlineStr">
        <is>
          <t>12:00</t>
        </is>
      </c>
      <c r="L638" s="2" t="inlineStr">
        <is>
          <t>13:00</t>
        </is>
      </c>
      <c r="M638" s="2" t="inlineStr">
        <is>
          <t>14:00</t>
        </is>
      </c>
      <c r="N638" s="2" t="inlineStr">
        <is>
          <t>15:00</t>
        </is>
      </c>
      <c r="O638" s="2" t="inlineStr">
        <is>
          <t>16:00</t>
        </is>
      </c>
      <c r="P638" s="2" t="inlineStr">
        <is>
          <t>17:00</t>
        </is>
      </c>
      <c r="Q638" s="2" t="inlineStr">
        <is>
          <t>18:00</t>
        </is>
      </c>
      <c r="R638" s="2" t="inlineStr">
        <is>
          <t>19:00</t>
        </is>
      </c>
      <c r="S638" s="2" t="inlineStr">
        <is>
          <t>20:00</t>
        </is>
      </c>
      <c r="T638" s="2" t="inlineStr">
        <is>
          <t>21:00</t>
        </is>
      </c>
      <c r="U638" s="2" t="inlineStr">
        <is>
          <t>22:00</t>
        </is>
      </c>
      <c r="V638" s="2" t="inlineStr">
        <is>
          <t>23:00</t>
        </is>
      </c>
      <c r="W638" s="2" t="inlineStr">
        <is>
          <t>00:00</t>
        </is>
      </c>
      <c r="X638" s="2" t="inlineStr">
        <is>
          <t>01:00</t>
        </is>
      </c>
      <c r="Y638" s="2" t="inlineStr">
        <is>
          <t>02:00</t>
        </is>
      </c>
      <c r="Z638" s="2" t="inlineStr">
        <is>
          <t>Среднее</t>
        </is>
      </c>
      <c r="AA638" s="2" t="inlineStr">
        <is>
          <t>Медиана</t>
        </is>
      </c>
    </row>
    <row r="639">
      <c r="A639" s="1" t="inlineStr">
        <is>
          <t>Пн</t>
        </is>
      </c>
      <c r="B639" t="n">
        <v>0.9646650187711194</v>
      </c>
      <c r="C639" t="n">
        <v>0.9505101221509047</v>
      </c>
      <c r="D639" t="n">
        <v>0.7852795778159845</v>
      </c>
      <c r="E639" t="n">
        <v>0.6553653139237837</v>
      </c>
      <c r="F639" t="n">
        <v>0.5354476125167955</v>
      </c>
      <c r="G639" t="n">
        <v>0.611822881754321</v>
      </c>
      <c r="H639" t="n">
        <v>0.7634366225042261</v>
      </c>
      <c r="I639" t="n">
        <v>0.7040514180592342</v>
      </c>
      <c r="J639" t="n">
        <v>0.7005142376587862</v>
      </c>
      <c r="K639" t="n">
        <v>0.7387098907201447</v>
      </c>
      <c r="L639" t="n">
        <v>0.660679108490123</v>
      </c>
      <c r="M639" t="n">
        <v>0.6365363858751233</v>
      </c>
      <c r="N639" t="n">
        <v>0.7156138118440357</v>
      </c>
      <c r="O639" t="n">
        <v>1.071537133585374</v>
      </c>
      <c r="P639" t="n">
        <v>1.402686599401734</v>
      </c>
      <c r="Q639" t="n">
        <v>1.18332262840433</v>
      </c>
      <c r="R639" t="n">
        <v>1.043279848761555</v>
      </c>
      <c r="S639" t="n">
        <v>0.9985585944847835</v>
      </c>
      <c r="T639" t="n">
        <v>0.9510741249157184</v>
      </c>
      <c r="U639" t="n">
        <v>0.9193560210615863</v>
      </c>
      <c r="V639" t="n">
        <v>0.7849900489358876</v>
      </c>
      <c r="W639" t="n">
        <v>0.8260314700348452</v>
      </c>
      <c r="X639" t="n">
        <v>0.8217987566715214</v>
      </c>
      <c r="Y639" t="n">
        <v>0.6857515071587577</v>
      </c>
      <c r="Z639" t="n">
        <v>0.8379591139791946</v>
      </c>
      <c r="AA639" t="n">
        <v>0.785134813375936</v>
      </c>
    </row>
    <row r="640">
      <c r="A640" s="1" t="inlineStr">
        <is>
          <t>Вт</t>
        </is>
      </c>
      <c r="B640" t="n">
        <v>0.8457903352117125</v>
      </c>
      <c r="C640" t="n">
        <v>0.8889779542061571</v>
      </c>
      <c r="D640" t="n">
        <v>0.7862244116771602</v>
      </c>
      <c r="E640" t="n">
        <v>0.5937360206390064</v>
      </c>
      <c r="F640" t="n">
        <v>0.5523365987045705</v>
      </c>
      <c r="G640" t="n">
        <v>0.6040918029351058</v>
      </c>
      <c r="H640" t="n">
        <v>0.5622169744936392</v>
      </c>
      <c r="I640" t="n">
        <v>0.6240774173863751</v>
      </c>
      <c r="J640" t="n">
        <v>0.6955999798892425</v>
      </c>
      <c r="K640" t="n">
        <v>0.6315801885673407</v>
      </c>
      <c r="L640" t="n">
        <v>0.6225207575447662</v>
      </c>
      <c r="M640" t="n">
        <v>0.6206210875626745</v>
      </c>
      <c r="N640" t="n">
        <v>0.7784848246088765</v>
      </c>
      <c r="O640" t="n">
        <v>0.998407902559144</v>
      </c>
      <c r="P640" t="n">
        <v>1.402254945330676</v>
      </c>
      <c r="Q640" t="n">
        <v>1.217642689419099</v>
      </c>
      <c r="R640" t="n">
        <v>1.080141700332599</v>
      </c>
      <c r="S640" t="n">
        <v>0.9768904327545835</v>
      </c>
      <c r="T640" t="n">
        <v>0.9386463022605231</v>
      </c>
      <c r="U640" t="n">
        <v>0.9672431606450397</v>
      </c>
      <c r="V640" t="n">
        <v>0.8285559253044928</v>
      </c>
      <c r="W640" t="n">
        <v>0.9001139574464919</v>
      </c>
      <c r="X640" t="n">
        <v>0.7448428612240672</v>
      </c>
      <c r="Y640" t="n">
        <v>0.6248030944949936</v>
      </c>
      <c r="Z640" t="n">
        <v>0.8119083885499307</v>
      </c>
      <c r="AA640" t="n">
        <v>0.7823546181430183</v>
      </c>
    </row>
    <row r="641">
      <c r="A641" s="1" t="inlineStr">
        <is>
          <t>Ср</t>
        </is>
      </c>
      <c r="B641" t="n">
        <v>0.7381562336257413</v>
      </c>
      <c r="C641" t="n">
        <v>0.781481041068151</v>
      </c>
      <c r="D641" t="n">
        <v>0.6629386554219675</v>
      </c>
      <c r="E641" t="n">
        <v>0.5494258187019044</v>
      </c>
      <c r="F641" t="n">
        <v>0.5857474559691168</v>
      </c>
      <c r="G641" t="n">
        <v>0.529727200841026</v>
      </c>
      <c r="H641" t="n">
        <v>0.5487221714359779</v>
      </c>
      <c r="I641" t="n">
        <v>0.6466380806554164</v>
      </c>
      <c r="J641" t="n">
        <v>0.6736635306193551</v>
      </c>
      <c r="K641" t="n">
        <v>0.6448250685290182</v>
      </c>
      <c r="L641" t="n">
        <v>0.6046112140939167</v>
      </c>
      <c r="M641" t="n">
        <v>0.688687110066904</v>
      </c>
      <c r="N641" t="n">
        <v>0.9566685591698102</v>
      </c>
      <c r="O641" t="n">
        <v>1.110332501972986</v>
      </c>
      <c r="P641" t="n">
        <v>1.170028356939731</v>
      </c>
      <c r="Q641" t="n">
        <v>1.059785430390907</v>
      </c>
      <c r="R641" t="n">
        <v>0.9656911402583622</v>
      </c>
      <c r="S641" t="n">
        <v>1.087118951997986</v>
      </c>
      <c r="T641" t="n">
        <v>1.027876999606795</v>
      </c>
      <c r="U641" t="n">
        <v>1.104815257255625</v>
      </c>
      <c r="V641" t="n">
        <v>1.037166203477223</v>
      </c>
      <c r="W641" t="n">
        <v>0.8421828176252365</v>
      </c>
      <c r="X641" t="n">
        <v>0.7206978915346189</v>
      </c>
      <c r="Y641" t="n">
        <v>0.6441216412386445</v>
      </c>
      <c r="Z641" t="n">
        <v>0.8075462221873509</v>
      </c>
      <c r="AA641" t="n">
        <v>0.7294270625801802</v>
      </c>
    </row>
    <row r="642">
      <c r="A642" s="1" t="inlineStr">
        <is>
          <t>Чт</t>
        </is>
      </c>
      <c r="B642" t="n">
        <v>0.7730157229542025</v>
      </c>
      <c r="C642" t="n">
        <v>0.7664997416772633</v>
      </c>
      <c r="D642" t="n">
        <v>0.7592471925431262</v>
      </c>
      <c r="E642" t="n">
        <v>0.6130572793137334</v>
      </c>
      <c r="F642" t="n">
        <v>0.5356810899826935</v>
      </c>
      <c r="G642" t="n">
        <v>0.5161952292242166</v>
      </c>
      <c r="H642" t="n">
        <v>0.5511091251291595</v>
      </c>
      <c r="I642" t="n">
        <v>0.5535571620185932</v>
      </c>
      <c r="J642" t="n">
        <v>0.6022374131967247</v>
      </c>
      <c r="K642" t="n">
        <v>0.555379811545767</v>
      </c>
      <c r="L642" t="n">
        <v>0.5894247775937578</v>
      </c>
      <c r="M642" t="n">
        <v>0.650286409111012</v>
      </c>
      <c r="N642" t="n">
        <v>0.8179436587723166</v>
      </c>
      <c r="O642" t="n">
        <v>1.006626733725915</v>
      </c>
      <c r="P642" t="n">
        <v>1.246597495120062</v>
      </c>
      <c r="Q642" t="n">
        <v>1.212253065882055</v>
      </c>
      <c r="R642" t="n">
        <v>1.000004015483005</v>
      </c>
      <c r="S642" t="n">
        <v>0.947146931120443</v>
      </c>
      <c r="T642" t="n">
        <v>0.8503147402458656</v>
      </c>
      <c r="U642" t="n">
        <v>0.9039482454864296</v>
      </c>
      <c r="V642" t="n">
        <v>0.8999154155098603</v>
      </c>
      <c r="W642" t="n">
        <v>0.8809860586032979</v>
      </c>
      <c r="X642" t="n">
        <v>0.7695167034455292</v>
      </c>
      <c r="Y642" t="n">
        <v>0.5550869435635197</v>
      </c>
      <c r="Z642" t="n">
        <v>0.7731679567186895</v>
      </c>
      <c r="AA642" t="n">
        <v>0.7680082225613962</v>
      </c>
    </row>
    <row r="643">
      <c r="A643" s="1" t="inlineStr">
        <is>
          <t>Пт</t>
        </is>
      </c>
      <c r="B643" t="n">
        <v>0.7281784873842847</v>
      </c>
      <c r="C643" t="n">
        <v>0.9098145303802631</v>
      </c>
      <c r="D643" t="n">
        <v>0.8037731175911318</v>
      </c>
      <c r="E643" t="n">
        <v>0.5806506476241405</v>
      </c>
      <c r="F643" t="n">
        <v>0.5628837904691184</v>
      </c>
      <c r="G643" t="n">
        <v>0.5385993305327788</v>
      </c>
      <c r="H643" t="n">
        <v>0.5947753242745378</v>
      </c>
      <c r="I643" t="n">
        <v>0.6699537540197569</v>
      </c>
      <c r="J643" t="n">
        <v>0.6430783054587519</v>
      </c>
      <c r="K643" t="n">
        <v>0.6390698203368026</v>
      </c>
      <c r="L643" t="n">
        <v>0.6218750870263677</v>
      </c>
      <c r="M643" t="n">
        <v>0.6301891252261888</v>
      </c>
      <c r="N643" t="n">
        <v>0.8628497422587661</v>
      </c>
      <c r="O643" t="n">
        <v>1.036407710194462</v>
      </c>
      <c r="P643" t="n">
        <v>1.255317345738379</v>
      </c>
      <c r="Q643" t="n">
        <v>1.183408727079321</v>
      </c>
      <c r="R643" t="n">
        <v>1.004864809055598</v>
      </c>
      <c r="S643" t="n">
        <v>0.9669732865000008</v>
      </c>
      <c r="T643" t="n">
        <v>0.8806834844280871</v>
      </c>
      <c r="U643" t="n">
        <v>0.76136682836369</v>
      </c>
      <c r="V643" t="n">
        <v>0.7204502190533524</v>
      </c>
      <c r="W643" t="n">
        <v>0.6873652956544658</v>
      </c>
      <c r="X643" t="n">
        <v>0.6137338280484919</v>
      </c>
      <c r="Y643" t="n">
        <v>0.5131100830497989</v>
      </c>
      <c r="Z643" t="n">
        <v>0.7670571949895223</v>
      </c>
      <c r="AA643" t="n">
        <v>0.7039077573539091</v>
      </c>
    </row>
    <row r="644">
      <c r="A644" s="1" t="inlineStr">
        <is>
          <t>Сб</t>
        </is>
      </c>
      <c r="B644" t="n">
        <v>0.5054456052056795</v>
      </c>
      <c r="C644" t="n">
        <v>0.5395644316127647</v>
      </c>
      <c r="D644" t="n">
        <v>0.4488369794803327</v>
      </c>
      <c r="E644" t="n">
        <v>0.3796731134295733</v>
      </c>
      <c r="F644" t="n">
        <v>0.3756317469367655</v>
      </c>
      <c r="G644" t="n">
        <v>0.3961162058292703</v>
      </c>
      <c r="H644" t="n">
        <v>0.3651066071698857</v>
      </c>
      <c r="I644" t="n">
        <v>0.3764113230049782</v>
      </c>
      <c r="J644" t="n">
        <v>0.4034695595111352</v>
      </c>
      <c r="K644" t="n">
        <v>0.3668799441186888</v>
      </c>
      <c r="L644" t="n">
        <v>0.3642011432283684</v>
      </c>
      <c r="M644" t="n">
        <v>0.3601474871855396</v>
      </c>
      <c r="N644" t="n">
        <v>0.4027482140126828</v>
      </c>
      <c r="O644" t="n">
        <v>0.438203277764567</v>
      </c>
      <c r="P644" t="n">
        <v>0.4454236110657231</v>
      </c>
      <c r="Q644" t="n">
        <v>0.5097012136340586</v>
      </c>
      <c r="R644" t="n">
        <v>0.4749821465853633</v>
      </c>
      <c r="S644" t="n">
        <v>0.5093059455908173</v>
      </c>
      <c r="T644" t="n">
        <v>0.4292721995442469</v>
      </c>
      <c r="U644" t="n">
        <v>0.4439022960984462</v>
      </c>
      <c r="V644" t="n">
        <v>0.4953706558412807</v>
      </c>
      <c r="W644" t="n">
        <v>0.4295409318640712</v>
      </c>
      <c r="X644" t="n">
        <v>0.4510686699591779</v>
      </c>
      <c r="Y644" t="n">
        <v>0.4497787111334231</v>
      </c>
      <c r="Z644" t="n">
        <v>0.431699250825285</v>
      </c>
      <c r="AA644" t="n">
        <v>0.433872104814319</v>
      </c>
    </row>
    <row r="645">
      <c r="A645" s="1" t="inlineStr">
        <is>
          <t>Вс</t>
        </is>
      </c>
      <c r="B645" t="n">
        <v>0.4864705615208914</v>
      </c>
      <c r="C645" t="n">
        <v>0.4767787192203822</v>
      </c>
      <c r="D645" t="n">
        <v>0.4497383948292742</v>
      </c>
      <c r="E645" t="n">
        <v>0.3982317788887165</v>
      </c>
      <c r="F645" t="n">
        <v>0.4041030081361001</v>
      </c>
      <c r="G645" t="n">
        <v>0.3617438951869856</v>
      </c>
      <c r="H645" t="n">
        <v>0.3632842335766416</v>
      </c>
      <c r="I645" t="n">
        <v>0.3819627693426795</v>
      </c>
      <c r="J645" t="n">
        <v>0.4136440324285772</v>
      </c>
      <c r="K645" t="n">
        <v>0.3986285293161747</v>
      </c>
      <c r="L645" t="n">
        <v>0.3823002103071582</v>
      </c>
      <c r="M645" t="n">
        <v>0.4176544282288171</v>
      </c>
      <c r="N645" t="n">
        <v>0.4690163869468392</v>
      </c>
      <c r="O645" t="n">
        <v>0.5324239409143715</v>
      </c>
      <c r="P645" t="n">
        <v>0.6174646692560151</v>
      </c>
      <c r="Q645" t="n">
        <v>0.5897820363906584</v>
      </c>
      <c r="R645" t="n">
        <v>0.632130413157612</v>
      </c>
      <c r="S645" t="n">
        <v>0.650901023184992</v>
      </c>
      <c r="T645" t="n">
        <v>0.6149912517495406</v>
      </c>
      <c r="U645" t="n">
        <v>0.5916723614295201</v>
      </c>
      <c r="V645" t="n">
        <v>0.6223947377496134</v>
      </c>
      <c r="W645" t="n">
        <v>0.664071112760492</v>
      </c>
      <c r="X645" t="n">
        <v>0.9558412737374244</v>
      </c>
      <c r="Y645" t="n">
        <v>0.7872723932646848</v>
      </c>
      <c r="Z645" t="n">
        <v>0.5276042567301734</v>
      </c>
      <c r="AA645" t="n">
        <v>0.4816246403706368</v>
      </c>
    </row>
    <row r="646">
      <c r="A646" s="2" t="inlineStr">
        <is>
          <t>Среднее</t>
        </is>
      </c>
      <c r="B646" s="3" t="n">
        <v>0.7202459949533759</v>
      </c>
      <c r="C646" s="3" t="n">
        <v>0.7590895057594123</v>
      </c>
      <c r="D646" s="3" t="n">
        <v>0.6708626184798537</v>
      </c>
      <c r="E646" s="3" t="n">
        <v>0.5385914246458369</v>
      </c>
      <c r="F646" s="3" t="n">
        <v>0.5074044718164515</v>
      </c>
      <c r="G646" s="3" t="n">
        <v>0.5083280780433863</v>
      </c>
      <c r="H646" s="3" t="n">
        <v>0.5355215797977241</v>
      </c>
      <c r="I646" s="3" t="n">
        <v>0.5652359892124333</v>
      </c>
      <c r="J646" s="3" t="n">
        <v>0.590315294108939</v>
      </c>
      <c r="K646" s="3" t="n">
        <v>0.5678676075905624</v>
      </c>
      <c r="L646" s="3" t="n">
        <v>0.5493731854692082</v>
      </c>
      <c r="M646" s="3" t="n">
        <v>0.5720174333223227</v>
      </c>
      <c r="N646" s="3" t="n">
        <v>0.7147607425161896</v>
      </c>
      <c r="O646" s="3" t="n">
        <v>0.88484845724526</v>
      </c>
      <c r="P646" s="3" t="n">
        <v>1.077110431836046</v>
      </c>
      <c r="Q646" s="3" t="n">
        <v>0.9936993987429183</v>
      </c>
      <c r="R646" s="3" t="n">
        <v>0.8858705819477278</v>
      </c>
      <c r="S646" s="3" t="n">
        <v>0.8766993093762295</v>
      </c>
      <c r="T646" s="3" t="n">
        <v>0.8132655861072539</v>
      </c>
      <c r="U646" s="3" t="n">
        <v>0.8131863100486196</v>
      </c>
      <c r="V646" s="3" t="n">
        <v>0.7698347436959585</v>
      </c>
      <c r="W646" s="3" t="n">
        <v>0.7471845205698431</v>
      </c>
      <c r="X646" s="3" t="n">
        <v>0.7253571406601187</v>
      </c>
      <c r="Y646" s="3" t="n">
        <v>0.6085606248434031</v>
      </c>
      <c r="Z646" s="3" t="n">
        <v>0.708134626282878</v>
      </c>
      <c r="AA646" s="3" t="n">
        <v>0.7175033687347827</v>
      </c>
    </row>
    <row r="647">
      <c r="A647" s="2" t="inlineStr">
        <is>
          <t>Медиана</t>
        </is>
      </c>
      <c r="B647" s="3" t="n">
        <v>0.7381562336257413</v>
      </c>
      <c r="C647" s="3" t="n">
        <v>0.781481041068151</v>
      </c>
      <c r="D647" s="3" t="n">
        <v>0.7592471925431262</v>
      </c>
      <c r="E647" s="3" t="n">
        <v>0.5806506476241405</v>
      </c>
      <c r="F647" s="3" t="n">
        <v>0.5356810899826935</v>
      </c>
      <c r="G647" s="3" t="n">
        <v>0.529727200841026</v>
      </c>
      <c r="H647" s="3" t="n">
        <v>0.5511091251291595</v>
      </c>
      <c r="I647" s="3" t="n">
        <v>0.6240774173863751</v>
      </c>
      <c r="J647" s="3" t="n">
        <v>0.6430783054587519</v>
      </c>
      <c r="K647" s="3" t="n">
        <v>0.6315801885673407</v>
      </c>
      <c r="L647" s="3" t="n">
        <v>0.6046112140939167</v>
      </c>
      <c r="M647" s="3" t="n">
        <v>0.6301891252261888</v>
      </c>
      <c r="N647" s="3" t="n">
        <v>0.7784848246088765</v>
      </c>
      <c r="O647" s="3" t="n">
        <v>1.006626733725915</v>
      </c>
      <c r="P647" s="3" t="n">
        <v>1.246597495120062</v>
      </c>
      <c r="Q647" s="3" t="n">
        <v>1.18332262840433</v>
      </c>
      <c r="R647" s="3" t="n">
        <v>1.000004015483005</v>
      </c>
      <c r="S647" s="3" t="n">
        <v>0.9669732865000008</v>
      </c>
      <c r="T647" s="3" t="n">
        <v>0.8806834844280871</v>
      </c>
      <c r="U647" s="3" t="n">
        <v>0.9039482454864296</v>
      </c>
      <c r="V647" s="3" t="n">
        <v>0.7849900489358876</v>
      </c>
      <c r="W647" s="3" t="n">
        <v>0.8260314700348452</v>
      </c>
      <c r="X647" s="3" t="n">
        <v>0.7448428612240672</v>
      </c>
      <c r="Y647" s="3" t="n">
        <v>0.6248030944949936</v>
      </c>
      <c r="Z647" s="3" t="n">
        <v>0.7732040404163795</v>
      </c>
      <c r="AA647" s="3" t="n">
        <v>0.650593716148002</v>
      </c>
    </row>
    <row r="648"/>
    <row r="649">
      <c r="A649" t="inlineStr">
        <is>
          <t>CATIUSDTSWAP</t>
        </is>
      </c>
    </row>
    <row r="650">
      <c r="A650" s="2" t="inlineStr">
        <is>
          <t>weekday_name</t>
        </is>
      </c>
      <c r="B650" s="2" t="inlineStr">
        <is>
          <t>03:00</t>
        </is>
      </c>
      <c r="C650" s="2" t="inlineStr">
        <is>
          <t>04:00</t>
        </is>
      </c>
      <c r="D650" s="2" t="inlineStr">
        <is>
          <t>05:00</t>
        </is>
      </c>
      <c r="E650" s="2" t="inlineStr">
        <is>
          <t>06:00</t>
        </is>
      </c>
      <c r="F650" s="2" t="inlineStr">
        <is>
          <t>07:00</t>
        </is>
      </c>
      <c r="G650" s="2" t="inlineStr">
        <is>
          <t>08:00</t>
        </is>
      </c>
      <c r="H650" s="2" t="inlineStr">
        <is>
          <t>09:00</t>
        </is>
      </c>
      <c r="I650" s="2" t="inlineStr">
        <is>
          <t>10:00</t>
        </is>
      </c>
      <c r="J650" s="2" t="inlineStr">
        <is>
          <t>11:00</t>
        </is>
      </c>
      <c r="K650" s="2" t="inlineStr">
        <is>
          <t>12:00</t>
        </is>
      </c>
      <c r="L650" s="2" t="inlineStr">
        <is>
          <t>13:00</t>
        </is>
      </c>
      <c r="M650" s="2" t="inlineStr">
        <is>
          <t>14:00</t>
        </is>
      </c>
      <c r="N650" s="2" t="inlineStr">
        <is>
          <t>15:00</t>
        </is>
      </c>
      <c r="O650" s="2" t="inlineStr">
        <is>
          <t>16:00</t>
        </is>
      </c>
      <c r="P650" s="2" t="inlineStr">
        <is>
          <t>17:00</t>
        </is>
      </c>
      <c r="Q650" s="2" t="inlineStr">
        <is>
          <t>18:00</t>
        </is>
      </c>
      <c r="R650" s="2" t="inlineStr">
        <is>
          <t>19:00</t>
        </is>
      </c>
      <c r="S650" s="2" t="inlineStr">
        <is>
          <t>20:00</t>
        </is>
      </c>
      <c r="T650" s="2" t="inlineStr">
        <is>
          <t>21:00</t>
        </is>
      </c>
      <c r="U650" s="2" t="inlineStr">
        <is>
          <t>22:00</t>
        </is>
      </c>
      <c r="V650" s="2" t="inlineStr">
        <is>
          <t>23:00</t>
        </is>
      </c>
      <c r="W650" s="2" t="inlineStr">
        <is>
          <t>00:00</t>
        </is>
      </c>
      <c r="X650" s="2" t="inlineStr">
        <is>
          <t>01:00</t>
        </is>
      </c>
      <c r="Y650" s="2" t="inlineStr">
        <is>
          <t>02:00</t>
        </is>
      </c>
      <c r="Z650" s="2" t="inlineStr">
        <is>
          <t>Среднее</t>
        </is>
      </c>
      <c r="AA650" s="2" t="inlineStr">
        <is>
          <t>Медиана</t>
        </is>
      </c>
    </row>
    <row r="651">
      <c r="A651" s="1" t="inlineStr">
        <is>
          <t>Пн</t>
        </is>
      </c>
      <c r="B651" t="n">
        <v>2.868822342505945</v>
      </c>
      <c r="C651" t="n">
        <v>3.102090407999717</v>
      </c>
      <c r="D651" t="n">
        <v>2.799012849991044</v>
      </c>
      <c r="E651" t="n">
        <v>2.632488336388938</v>
      </c>
      <c r="F651" t="n">
        <v>2.481009869572517</v>
      </c>
      <c r="G651" t="n">
        <v>2.577324382548296</v>
      </c>
      <c r="H651" t="n">
        <v>2.777440574865112</v>
      </c>
      <c r="I651" t="n">
        <v>2.547345472012492</v>
      </c>
      <c r="J651" t="n">
        <v>2.607877650261402</v>
      </c>
      <c r="K651" t="n">
        <v>2.24045475707194</v>
      </c>
      <c r="L651" t="n">
        <v>2.354243175516303</v>
      </c>
      <c r="M651" t="n">
        <v>2.20498628738565</v>
      </c>
      <c r="N651" t="n">
        <v>2.827239042538895</v>
      </c>
      <c r="O651" t="n">
        <v>2.735769178298338</v>
      </c>
      <c r="P651" t="n">
        <v>3.405823945337596</v>
      </c>
      <c r="Q651" t="n">
        <v>3.65009336350275</v>
      </c>
      <c r="R651" t="n">
        <v>3.198210194547313</v>
      </c>
      <c r="S651" t="n">
        <v>2.62344814143238</v>
      </c>
      <c r="T651" t="n">
        <v>2.486769547182548</v>
      </c>
      <c r="U651" t="n">
        <v>2.313429082582132</v>
      </c>
      <c r="V651" t="n">
        <v>2.663961940941688</v>
      </c>
      <c r="W651" t="n">
        <v>2.897421965247952</v>
      </c>
      <c r="X651" t="n">
        <v>2.752505813047899</v>
      </c>
      <c r="Y651" t="n">
        <v>1.880800364389315</v>
      </c>
      <c r="Z651" t="n">
        <v>2.692857028548673</v>
      </c>
      <c r="AA651" t="n">
        <v>2.648225138665313</v>
      </c>
    </row>
    <row r="652">
      <c r="A652" s="1" t="inlineStr">
        <is>
          <t>Вт</t>
        </is>
      </c>
      <c r="B652" t="n">
        <v>2.656764162045441</v>
      </c>
      <c r="C652" t="n">
        <v>2.753166401354136</v>
      </c>
      <c r="D652" t="n">
        <v>2.035885441706028</v>
      </c>
      <c r="E652" t="n">
        <v>1.928088474694452</v>
      </c>
      <c r="F652" t="n">
        <v>2.317437151554998</v>
      </c>
      <c r="G652" t="n">
        <v>1.986002340985378</v>
      </c>
      <c r="H652" t="n">
        <v>2.022276714964833</v>
      </c>
      <c r="I652" t="n">
        <v>1.923723533730401</v>
      </c>
      <c r="J652" t="n">
        <v>1.906973879815974</v>
      </c>
      <c r="K652" t="n">
        <v>2.152457070897601</v>
      </c>
      <c r="L652" t="n">
        <v>2.271954883116665</v>
      </c>
      <c r="M652" t="n">
        <v>2.202521234737485</v>
      </c>
      <c r="N652" t="n">
        <v>2.335244227044076</v>
      </c>
      <c r="O652" t="n">
        <v>2.538539952222486</v>
      </c>
      <c r="P652" t="n">
        <v>3.345634668695172</v>
      </c>
      <c r="Q652" t="n">
        <v>2.82632165264661</v>
      </c>
      <c r="R652" t="n">
        <v>2.920891149563846</v>
      </c>
      <c r="S652" t="n">
        <v>2.795315136460234</v>
      </c>
      <c r="T652" t="n">
        <v>2.21989689165376</v>
      </c>
      <c r="U652" t="n">
        <v>1.965251795038026</v>
      </c>
      <c r="V652" t="n">
        <v>1.918711984801636</v>
      </c>
      <c r="W652" t="n">
        <v>1.930825709590396</v>
      </c>
      <c r="X652" t="n">
        <v>1.902844676632816</v>
      </c>
      <c r="Y652" t="n">
        <v>1.646388237032378</v>
      </c>
      <c r="Z652" t="n">
        <v>2.270963223791034</v>
      </c>
      <c r="AA652" t="n">
        <v>2.177489152817543</v>
      </c>
    </row>
    <row r="653">
      <c r="A653" s="1" t="inlineStr">
        <is>
          <t>Ср</t>
        </is>
      </c>
      <c r="B653" t="n">
        <v>2.022921032880149</v>
      </c>
      <c r="C653" t="n">
        <v>2.090109848090175</v>
      </c>
      <c r="D653" t="n">
        <v>2.259854385338857</v>
      </c>
      <c r="E653" t="n">
        <v>2.063367968283538</v>
      </c>
      <c r="F653" t="n">
        <v>2.100743156418774</v>
      </c>
      <c r="G653" t="n">
        <v>2.033985922751812</v>
      </c>
      <c r="H653" t="n">
        <v>2.090591922004845</v>
      </c>
      <c r="I653" t="n">
        <v>2.118742454151834</v>
      </c>
      <c r="J653" t="n">
        <v>2.1067500362574</v>
      </c>
      <c r="K653" t="n">
        <v>1.899834271381141</v>
      </c>
      <c r="L653" t="n">
        <v>2.110652742203669</v>
      </c>
      <c r="M653" t="n">
        <v>2.054873000736174</v>
      </c>
      <c r="N653" t="n">
        <v>2.48050743988768</v>
      </c>
      <c r="O653" t="n">
        <v>2.585898228028142</v>
      </c>
      <c r="P653" t="n">
        <v>2.688143470136543</v>
      </c>
      <c r="Q653" t="n">
        <v>2.886661866320185</v>
      </c>
      <c r="R653" t="n">
        <v>3.178070308092938</v>
      </c>
      <c r="S653" t="n">
        <v>2.75128794000686</v>
      </c>
      <c r="T653" t="n">
        <v>2.123962406710666</v>
      </c>
      <c r="U653" t="n">
        <v>2.233840872634382</v>
      </c>
      <c r="V653" t="n">
        <v>2.365117399459701</v>
      </c>
      <c r="W653" t="n">
        <v>1.803889433664687</v>
      </c>
      <c r="X653" t="n">
        <v>1.710835421071944</v>
      </c>
      <c r="Y653" t="n">
        <v>1.753453176899094</v>
      </c>
      <c r="Z653" t="n">
        <v>2.229753945975466</v>
      </c>
      <c r="AA653" t="n">
        <v>2.108701389230534</v>
      </c>
    </row>
    <row r="654">
      <c r="A654" s="1" t="inlineStr">
        <is>
          <t>Чт</t>
        </is>
      </c>
      <c r="B654" t="n">
        <v>2.473475942724217</v>
      </c>
      <c r="C654" t="n">
        <v>2.292070756463739</v>
      </c>
      <c r="D654" t="n">
        <v>1.988987949332742</v>
      </c>
      <c r="E654" t="n">
        <v>3.239085830558242</v>
      </c>
      <c r="F654" t="n">
        <v>2.475280625488309</v>
      </c>
      <c r="G654" t="n">
        <v>2.252723848603132</v>
      </c>
      <c r="H654" t="n">
        <v>2.124077480195164</v>
      </c>
      <c r="I654" t="n">
        <v>2.272945737589761</v>
      </c>
      <c r="J654" t="n">
        <v>2.207026740239544</v>
      </c>
      <c r="K654" t="n">
        <v>2.101161716217917</v>
      </c>
      <c r="L654" t="n">
        <v>2.019844120349844</v>
      </c>
      <c r="M654" t="n">
        <v>1.679613291605783</v>
      </c>
      <c r="N654" t="n">
        <v>2.201402301405643</v>
      </c>
      <c r="O654" t="n">
        <v>2.417424933032403</v>
      </c>
      <c r="P654" t="n">
        <v>2.670388352127813</v>
      </c>
      <c r="Q654" t="n">
        <v>2.641327025221606</v>
      </c>
      <c r="R654" t="n">
        <v>2.919107790661366</v>
      </c>
      <c r="S654" t="n">
        <v>2.661435842003645</v>
      </c>
      <c r="T654" t="n">
        <v>2.244995592053819</v>
      </c>
      <c r="U654" t="n">
        <v>1.923718466938196</v>
      </c>
      <c r="V654" t="n">
        <v>2.13507573065588</v>
      </c>
      <c r="W654" t="n">
        <v>1.818874439380731</v>
      </c>
      <c r="X654" t="n">
        <v>1.947529601475003</v>
      </c>
      <c r="Y654" t="n">
        <v>1.809916418209606</v>
      </c>
      <c r="Z654" t="n">
        <v>2.271562105522255</v>
      </c>
      <c r="AA654" t="n">
        <v>2.226011166146681</v>
      </c>
    </row>
    <row r="655">
      <c r="A655" s="1" t="inlineStr">
        <is>
          <t>Пт</t>
        </is>
      </c>
      <c r="B655" t="n">
        <v>2.265620106637436</v>
      </c>
      <c r="C655" t="n">
        <v>2.211557126176068</v>
      </c>
      <c r="D655" t="n">
        <v>2.12833530973893</v>
      </c>
      <c r="E655" t="n">
        <v>1.923872837710849</v>
      </c>
      <c r="F655" t="n">
        <v>2.093342291418638</v>
      </c>
      <c r="G655" t="n">
        <v>1.824167326864504</v>
      </c>
      <c r="H655" t="n">
        <v>2.044120581639605</v>
      </c>
      <c r="I655" t="n">
        <v>1.869089323937953</v>
      </c>
      <c r="J655" t="n">
        <v>2.380156554300468</v>
      </c>
      <c r="K655" t="n">
        <v>2.173307094945208</v>
      </c>
      <c r="L655" t="n">
        <v>2.197146028333565</v>
      </c>
      <c r="M655" t="n">
        <v>2.666085086628432</v>
      </c>
      <c r="N655" t="n">
        <v>2.756418768298319</v>
      </c>
      <c r="O655" t="n">
        <v>2.624028984388382</v>
      </c>
      <c r="P655" t="n">
        <v>2.37932866594263</v>
      </c>
      <c r="Q655" t="n">
        <v>2.900465030179351</v>
      </c>
      <c r="R655" t="n">
        <v>2.55463299434459</v>
      </c>
      <c r="S655" t="n">
        <v>2.512669659923997</v>
      </c>
      <c r="T655" t="n">
        <v>1.915902533875168</v>
      </c>
      <c r="U655" t="n">
        <v>1.849922546848548</v>
      </c>
      <c r="V655" t="n">
        <v>2.08964055165098</v>
      </c>
      <c r="W655" t="n">
        <v>1.742196967329819</v>
      </c>
      <c r="X655" t="n">
        <v>1.847283321018511</v>
      </c>
      <c r="Y655" t="n">
        <v>2.18132790103264</v>
      </c>
      <c r="Z655" t="n">
        <v>2.213775733048525</v>
      </c>
      <c r="AA655" t="n">
        <v>2.177317497988923</v>
      </c>
    </row>
    <row r="656">
      <c r="A656" s="1" t="inlineStr">
        <is>
          <t>Сб</t>
        </is>
      </c>
      <c r="B656" t="n">
        <v>2.550033293895938</v>
      </c>
      <c r="C656" t="n">
        <v>2.005976644902794</v>
      </c>
      <c r="D656" t="n">
        <v>1.791016836120357</v>
      </c>
      <c r="E656" t="n">
        <v>1.767093651407767</v>
      </c>
      <c r="F656" t="n">
        <v>2.016796047808908</v>
      </c>
      <c r="G656" t="n">
        <v>2.168009869660383</v>
      </c>
      <c r="H656" t="n">
        <v>1.909490451043718</v>
      </c>
      <c r="I656" t="n">
        <v>1.977443633284982</v>
      </c>
      <c r="J656" t="n">
        <v>2.098822475340358</v>
      </c>
      <c r="K656" t="n">
        <v>1.823285370385267</v>
      </c>
      <c r="L656" t="n">
        <v>2.033981651998498</v>
      </c>
      <c r="M656" t="n">
        <v>2.394560484618253</v>
      </c>
      <c r="N656" t="n">
        <v>2.477757956100328</v>
      </c>
      <c r="O656" t="n">
        <v>2.228413718549315</v>
      </c>
      <c r="P656" t="n">
        <v>2.335678216234561</v>
      </c>
      <c r="Q656" t="n">
        <v>2.136668683654959</v>
      </c>
      <c r="R656" t="n">
        <v>2.715483516925106</v>
      </c>
      <c r="S656" t="n">
        <v>2.1959458219173</v>
      </c>
      <c r="T656" t="n">
        <v>1.615253637621292</v>
      </c>
      <c r="U656" t="n">
        <v>1.411235190663257</v>
      </c>
      <c r="V656" t="n">
        <v>1.713434023504534</v>
      </c>
      <c r="W656" t="n">
        <v>1.591921477175311</v>
      </c>
      <c r="X656" t="n">
        <v>1.535813458547084</v>
      </c>
      <c r="Y656" t="n">
        <v>1.547554116941805</v>
      </c>
      <c r="Z656" t="n">
        <v>2.001736259512586</v>
      </c>
      <c r="AA656" t="n">
        <v>2.011386346355851</v>
      </c>
    </row>
    <row r="657">
      <c r="A657" s="1" t="inlineStr">
        <is>
          <t>Вс</t>
        </is>
      </c>
      <c r="B657" t="n">
        <v>2.023848503417963</v>
      </c>
      <c r="C657" t="n">
        <v>2.192539391381374</v>
      </c>
      <c r="D657" t="n">
        <v>1.972702454323531</v>
      </c>
      <c r="E657" t="n">
        <v>2.212476626808225</v>
      </c>
      <c r="F657" t="n">
        <v>2.254700285548123</v>
      </c>
      <c r="G657" t="n">
        <v>2.027107281317988</v>
      </c>
      <c r="H657" t="n">
        <v>1.884586487473666</v>
      </c>
      <c r="I657" t="n">
        <v>1.80392588339004</v>
      </c>
      <c r="J657" t="n">
        <v>2.359494249171435</v>
      </c>
      <c r="K657" t="n">
        <v>2.158484278653901</v>
      </c>
      <c r="L657" t="n">
        <v>1.590889919333575</v>
      </c>
      <c r="M657" t="n">
        <v>1.847835116566285</v>
      </c>
      <c r="N657" t="n">
        <v>2.134082945257957</v>
      </c>
      <c r="O657" t="n">
        <v>2.364316425980396</v>
      </c>
      <c r="P657" t="n">
        <v>2.74894271628289</v>
      </c>
      <c r="Q657" t="n">
        <v>2.574064454372629</v>
      </c>
      <c r="R657" t="n">
        <v>3.056704293850064</v>
      </c>
      <c r="S657" t="n">
        <v>2.212441923313202</v>
      </c>
      <c r="T657" t="n">
        <v>2.148747570316575</v>
      </c>
      <c r="U657" t="n">
        <v>2.556541387831539</v>
      </c>
      <c r="V657" t="n">
        <v>2.309409029149716</v>
      </c>
      <c r="W657" t="n">
        <v>2.253862848098192</v>
      </c>
      <c r="X657" t="n">
        <v>2.571110149134841</v>
      </c>
      <c r="Y657" t="n">
        <v>1.971910147487414</v>
      </c>
      <c r="Z657" t="n">
        <v>2.217946848685897</v>
      </c>
      <c r="AA657" t="n">
        <v>2.202490657347288</v>
      </c>
    </row>
    <row r="658">
      <c r="A658" s="2" t="inlineStr">
        <is>
          <t>Среднее</t>
        </is>
      </c>
      <c r="B658" s="3" t="n">
        <v>2.408783626301013</v>
      </c>
      <c r="C658" s="3" t="n">
        <v>2.378215796624001</v>
      </c>
      <c r="D658" s="3" t="n">
        <v>2.139399318078784</v>
      </c>
      <c r="E658" s="3" t="n">
        <v>2.252353389407431</v>
      </c>
      <c r="F658" s="3" t="n">
        <v>2.248472775401467</v>
      </c>
      <c r="G658" s="3" t="n">
        <v>2.124188710390214</v>
      </c>
      <c r="H658" s="3" t="n">
        <v>2.121797744598135</v>
      </c>
      <c r="I658" s="3" t="n">
        <v>2.073316576871066</v>
      </c>
      <c r="J658" s="3" t="n">
        <v>2.23815736934094</v>
      </c>
      <c r="K658" s="3" t="n">
        <v>2.078426365650425</v>
      </c>
      <c r="L658" s="3" t="n">
        <v>2.082673217264589</v>
      </c>
      <c r="M658" s="3" t="n">
        <v>2.150067786039723</v>
      </c>
      <c r="N658" s="3" t="n">
        <v>2.458950382933271</v>
      </c>
      <c r="O658" s="3" t="n">
        <v>2.499198774357066</v>
      </c>
      <c r="P658" s="3" t="n">
        <v>2.796277147822458</v>
      </c>
      <c r="Q658" s="3" t="n">
        <v>2.802228867985442</v>
      </c>
      <c r="R658" s="3" t="n">
        <v>2.934728606855032</v>
      </c>
      <c r="S658" s="3" t="n">
        <v>2.536077780722517</v>
      </c>
      <c r="T658" s="3" t="n">
        <v>2.107932597059118</v>
      </c>
      <c r="U658" s="3" t="n">
        <v>2.036277048933726</v>
      </c>
      <c r="V658" s="3" t="n">
        <v>2.170764380023448</v>
      </c>
      <c r="W658" s="3" t="n">
        <v>2.00557040578387</v>
      </c>
      <c r="X658" s="3" t="n">
        <v>2.0382746344183</v>
      </c>
      <c r="Y658" s="3" t="n">
        <v>1.827335765998893</v>
      </c>
      <c r="Z658" s="3" t="n">
        <v>2.271227877869205</v>
      </c>
      <c r="AA658" s="3" t="n">
        <v>2.160416083031586</v>
      </c>
    </row>
    <row r="659">
      <c r="A659" s="2" t="inlineStr">
        <is>
          <t>Медиана</t>
        </is>
      </c>
      <c r="B659" s="3" t="n">
        <v>2.473475942724217</v>
      </c>
      <c r="C659" s="3" t="n">
        <v>2.211557126176068</v>
      </c>
      <c r="D659" s="3" t="n">
        <v>2.035885441706028</v>
      </c>
      <c r="E659" s="3" t="n">
        <v>2.063367968283538</v>
      </c>
      <c r="F659" s="3" t="n">
        <v>2.254700285548123</v>
      </c>
      <c r="G659" s="3" t="n">
        <v>2.033985922751812</v>
      </c>
      <c r="H659" s="3" t="n">
        <v>2.044120581639605</v>
      </c>
      <c r="I659" s="3" t="n">
        <v>1.977443633284982</v>
      </c>
      <c r="J659" s="3" t="n">
        <v>2.207026740239544</v>
      </c>
      <c r="K659" s="3" t="n">
        <v>2.152457070897601</v>
      </c>
      <c r="L659" s="3" t="n">
        <v>2.110652742203669</v>
      </c>
      <c r="M659" s="3" t="n">
        <v>2.202521234737485</v>
      </c>
      <c r="N659" s="3" t="n">
        <v>2.477757956100328</v>
      </c>
      <c r="O659" s="3" t="n">
        <v>2.538539952222486</v>
      </c>
      <c r="P659" s="3" t="n">
        <v>2.688143470136543</v>
      </c>
      <c r="Q659" s="3" t="n">
        <v>2.82632165264661</v>
      </c>
      <c r="R659" s="3" t="n">
        <v>2.920891149563846</v>
      </c>
      <c r="S659" s="3" t="n">
        <v>2.62344814143238</v>
      </c>
      <c r="T659" s="3" t="n">
        <v>2.148747570316575</v>
      </c>
      <c r="U659" s="3" t="n">
        <v>1.965251795038026</v>
      </c>
      <c r="V659" s="3" t="n">
        <v>2.13507573065588</v>
      </c>
      <c r="W659" s="3" t="n">
        <v>1.818874439380731</v>
      </c>
      <c r="X659" s="3" t="n">
        <v>1.902844676632816</v>
      </c>
      <c r="Y659" s="3" t="n">
        <v>1.809916418209606</v>
      </c>
      <c r="Z659" s="3" t="n">
        <v>2.234291985105354</v>
      </c>
      <c r="AA659" s="3" t="n">
        <v>2.203753761061567</v>
      </c>
    </row>
    <row r="660"/>
    <row r="661">
      <c r="A661" t="inlineStr">
        <is>
          <t>CATUSDTSWAP</t>
        </is>
      </c>
    </row>
    <row r="662">
      <c r="A662" s="2" t="inlineStr">
        <is>
          <t>weekday_name</t>
        </is>
      </c>
      <c r="B662" s="2" t="inlineStr">
        <is>
          <t>03:00</t>
        </is>
      </c>
      <c r="C662" s="2" t="inlineStr">
        <is>
          <t>04:00</t>
        </is>
      </c>
      <c r="D662" s="2" t="inlineStr">
        <is>
          <t>05:00</t>
        </is>
      </c>
      <c r="E662" s="2" t="inlineStr">
        <is>
          <t>06:00</t>
        </is>
      </c>
      <c r="F662" s="2" t="inlineStr">
        <is>
          <t>07:00</t>
        </is>
      </c>
      <c r="G662" s="2" t="inlineStr">
        <is>
          <t>08:00</t>
        </is>
      </c>
      <c r="H662" s="2" t="inlineStr">
        <is>
          <t>09:00</t>
        </is>
      </c>
      <c r="I662" s="2" t="inlineStr">
        <is>
          <t>10:00</t>
        </is>
      </c>
      <c r="J662" s="2" t="inlineStr">
        <is>
          <t>11:00</t>
        </is>
      </c>
      <c r="K662" s="2" t="inlineStr">
        <is>
          <t>12:00</t>
        </is>
      </c>
      <c r="L662" s="2" t="inlineStr">
        <is>
          <t>13:00</t>
        </is>
      </c>
      <c r="M662" s="2" t="inlineStr">
        <is>
          <t>14:00</t>
        </is>
      </c>
      <c r="N662" s="2" t="inlineStr">
        <is>
          <t>15:00</t>
        </is>
      </c>
      <c r="O662" s="2" t="inlineStr">
        <is>
          <t>16:00</t>
        </is>
      </c>
      <c r="P662" s="2" t="inlineStr">
        <is>
          <t>17:00</t>
        </is>
      </c>
      <c r="Q662" s="2" t="inlineStr">
        <is>
          <t>18:00</t>
        </is>
      </c>
      <c r="R662" s="2" t="inlineStr">
        <is>
          <t>19:00</t>
        </is>
      </c>
      <c r="S662" s="2" t="inlineStr">
        <is>
          <t>20:00</t>
        </is>
      </c>
      <c r="T662" s="2" t="inlineStr">
        <is>
          <t>21:00</t>
        </is>
      </c>
      <c r="U662" s="2" t="inlineStr">
        <is>
          <t>22:00</t>
        </is>
      </c>
      <c r="V662" s="2" t="inlineStr">
        <is>
          <t>23:00</t>
        </is>
      </c>
      <c r="W662" s="2" t="inlineStr">
        <is>
          <t>00:00</t>
        </is>
      </c>
      <c r="X662" s="2" t="inlineStr">
        <is>
          <t>01:00</t>
        </is>
      </c>
      <c r="Y662" s="2" t="inlineStr">
        <is>
          <t>02:00</t>
        </is>
      </c>
      <c r="Z662" s="2" t="inlineStr">
        <is>
          <t>Среднее</t>
        </is>
      </c>
      <c r="AA662" s="2" t="inlineStr">
        <is>
          <t>Медиана</t>
        </is>
      </c>
    </row>
    <row r="663">
      <c r="A663" s="1" t="inlineStr">
        <is>
          <t>Пн</t>
        </is>
      </c>
      <c r="B663" t="n">
        <v>3.130231543026455</v>
      </c>
      <c r="C663" t="n">
        <v>3.77837795945773</v>
      </c>
      <c r="D663" t="n">
        <v>3.247036574393014</v>
      </c>
      <c r="E663" t="n">
        <v>2.935745036479313</v>
      </c>
      <c r="F663" t="n">
        <v>2.722435690130955</v>
      </c>
      <c r="G663" t="n">
        <v>2.704126755102399</v>
      </c>
      <c r="H663" t="n">
        <v>3.329691266987942</v>
      </c>
      <c r="I663" t="n">
        <v>2.906937287781008</v>
      </c>
      <c r="J663" t="n">
        <v>2.617335453517245</v>
      </c>
      <c r="K663" t="n">
        <v>2.649096425415108</v>
      </c>
      <c r="L663" t="n">
        <v>3.656906306103945</v>
      </c>
      <c r="M663" t="n">
        <v>2.7664668650771</v>
      </c>
      <c r="N663" t="n">
        <v>3.817325817010687</v>
      </c>
      <c r="O663" t="n">
        <v>3.502374047196136</v>
      </c>
      <c r="P663" t="n">
        <v>3.943164676590849</v>
      </c>
      <c r="Q663" t="n">
        <v>3.408683790979991</v>
      </c>
      <c r="R663" t="n">
        <v>3.591066786646766</v>
      </c>
      <c r="S663" t="n">
        <v>3.488683177099398</v>
      </c>
      <c r="T663" t="n">
        <v>2.856873126489602</v>
      </c>
      <c r="U663" t="n">
        <v>2.560904197188091</v>
      </c>
      <c r="V663" t="n">
        <v>2.666573105169716</v>
      </c>
      <c r="W663" t="n">
        <v>3.216724691193701</v>
      </c>
      <c r="X663" t="n">
        <v>2.795710596408887</v>
      </c>
      <c r="Y663" t="n">
        <v>2.256148732806275</v>
      </c>
      <c r="Z663" t="n">
        <v>3.106192496177179</v>
      </c>
      <c r="AA663" t="n">
        <v>3.032988289752884</v>
      </c>
    </row>
    <row r="664">
      <c r="A664" s="1" t="inlineStr">
        <is>
          <t>Вт</t>
        </is>
      </c>
      <c r="B664" t="n">
        <v>3.285767806853042</v>
      </c>
      <c r="C664" t="n">
        <v>2.94560956154445</v>
      </c>
      <c r="D664" t="n">
        <v>2.606858464891245</v>
      </c>
      <c r="E664" t="n">
        <v>2.144670640813211</v>
      </c>
      <c r="F664" t="n">
        <v>2.437620940924285</v>
      </c>
      <c r="G664" t="n">
        <v>2.637299774789656</v>
      </c>
      <c r="H664" t="n">
        <v>2.678602061909663</v>
      </c>
      <c r="I664" t="n">
        <v>2.864895673974487</v>
      </c>
      <c r="J664" t="n">
        <v>3.065010108613605</v>
      </c>
      <c r="K664" t="n">
        <v>3.216641050128213</v>
      </c>
      <c r="L664" t="n">
        <v>3.151670843399165</v>
      </c>
      <c r="M664" t="n">
        <v>3.02875998177875</v>
      </c>
      <c r="N664" t="n">
        <v>2.854708616911595</v>
      </c>
      <c r="O664" t="n">
        <v>3.429247571762153</v>
      </c>
      <c r="P664" t="n">
        <v>4.078478406858377</v>
      </c>
      <c r="Q664" t="n">
        <v>3.367296815438538</v>
      </c>
      <c r="R664" t="n">
        <v>3.687326530419005</v>
      </c>
      <c r="S664" t="n">
        <v>3.312135581278534</v>
      </c>
      <c r="T664" t="n">
        <v>2.940451262044249</v>
      </c>
      <c r="U664" t="n">
        <v>2.559762096212975</v>
      </c>
      <c r="V664" t="n">
        <v>2.460824980214928</v>
      </c>
      <c r="W664" t="n">
        <v>2.309665443695732</v>
      </c>
      <c r="X664" t="n">
        <v>2.618624681366139</v>
      </c>
      <c r="Y664" t="n">
        <v>2.1789267486273</v>
      </c>
      <c r="Z664" t="n">
        <v>2.910868985185388</v>
      </c>
      <c r="AA664" t="n">
        <v>2.902673468009368</v>
      </c>
    </row>
    <row r="665">
      <c r="A665" s="1" t="inlineStr">
        <is>
          <t>Ср</t>
        </is>
      </c>
      <c r="B665" t="n">
        <v>2.730155703337471</v>
      </c>
      <c r="C665" t="n">
        <v>3.004729990842248</v>
      </c>
      <c r="D665" t="n">
        <v>3.157206797842955</v>
      </c>
      <c r="E665" t="n">
        <v>2.371041363531555</v>
      </c>
      <c r="F665" t="n">
        <v>2.260312051254375</v>
      </c>
      <c r="G665" t="n">
        <v>2.131874438861435</v>
      </c>
      <c r="H665" t="n">
        <v>2.404662746213826</v>
      </c>
      <c r="I665" t="n">
        <v>2.553895036939971</v>
      </c>
      <c r="J665" t="n">
        <v>2.563235513035028</v>
      </c>
      <c r="K665" t="n">
        <v>2.29416097514371</v>
      </c>
      <c r="L665" t="n">
        <v>2.575197740524364</v>
      </c>
      <c r="M665" t="n">
        <v>2.683257447969059</v>
      </c>
      <c r="N665" t="n">
        <v>2.670265597478271</v>
      </c>
      <c r="O665" t="n">
        <v>3.148807507857482</v>
      </c>
      <c r="P665" t="n">
        <v>3.075010538335221</v>
      </c>
      <c r="Q665" t="n">
        <v>3.614418940224193</v>
      </c>
      <c r="R665" t="n">
        <v>3.578610401773969</v>
      </c>
      <c r="S665" t="n">
        <v>3.348417848671323</v>
      </c>
      <c r="T665" t="n">
        <v>3.046305312683701</v>
      </c>
      <c r="U665" t="n">
        <v>3.081793934333318</v>
      </c>
      <c r="V665" t="n">
        <v>3.086861879256421</v>
      </c>
      <c r="W665" t="n">
        <v>2.633287984518414</v>
      </c>
      <c r="X665" t="n">
        <v>2.739129736344205</v>
      </c>
      <c r="Y665" t="n">
        <v>2.295466391833172</v>
      </c>
      <c r="Z665" t="n">
        <v>2.79367107828357</v>
      </c>
      <c r="AA665" t="n">
        <v>2.706706575653265</v>
      </c>
    </row>
    <row r="666">
      <c r="A666" s="1" t="inlineStr">
        <is>
          <t>Чт</t>
        </is>
      </c>
      <c r="B666" t="n">
        <v>3.05636433577446</v>
      </c>
      <c r="C666" t="n">
        <v>2.680628789903904</v>
      </c>
      <c r="D666" t="n">
        <v>2.817105149836209</v>
      </c>
      <c r="E666" t="n">
        <v>2.574188740756058</v>
      </c>
      <c r="F666" t="n">
        <v>2.541926634484401</v>
      </c>
      <c r="G666" t="n">
        <v>2.131725730290269</v>
      </c>
      <c r="H666" t="n">
        <v>2.31931295613504</v>
      </c>
      <c r="I666" t="n">
        <v>2.188798946759566</v>
      </c>
      <c r="J666" t="n">
        <v>2.814809427076294</v>
      </c>
      <c r="K666" t="n">
        <v>3.223068183766227</v>
      </c>
      <c r="L666" t="n">
        <v>2.623950730256525</v>
      </c>
      <c r="M666" t="n">
        <v>2.318120907316627</v>
      </c>
      <c r="N666" t="n">
        <v>2.911998958685884</v>
      </c>
      <c r="O666" t="n">
        <v>3.312162890533001</v>
      </c>
      <c r="P666" t="n">
        <v>3.592371071428176</v>
      </c>
      <c r="Q666" t="n">
        <v>3.287584540299951</v>
      </c>
      <c r="R666" t="n">
        <v>3.815231392913367</v>
      </c>
      <c r="S666" t="n">
        <v>3.1314334820042</v>
      </c>
      <c r="T666" t="n">
        <v>2.797221610043812</v>
      </c>
      <c r="U666" t="n">
        <v>2.328245334899878</v>
      </c>
      <c r="V666" t="n">
        <v>2.473195067606754</v>
      </c>
      <c r="W666" t="n">
        <v>2.230684967909031</v>
      </c>
      <c r="X666" t="n">
        <v>2.358555837808114</v>
      </c>
      <c r="Y666" t="n">
        <v>2.270717648299976</v>
      </c>
      <c r="Z666" t="n">
        <v>2.741641805616155</v>
      </c>
      <c r="AA666" t="n">
        <v>2.652289760080214</v>
      </c>
    </row>
    <row r="667">
      <c r="A667" s="1" t="inlineStr">
        <is>
          <t>Пт</t>
        </is>
      </c>
      <c r="B667" t="n">
        <v>2.893491843090118</v>
      </c>
      <c r="C667" t="n">
        <v>2.713800201145207</v>
      </c>
      <c r="D667" t="n">
        <v>2.43712059776409</v>
      </c>
      <c r="E667" t="n">
        <v>2.234646709890509</v>
      </c>
      <c r="F667" t="n">
        <v>2.542407620767874</v>
      </c>
      <c r="G667" t="n">
        <v>2.364244666623314</v>
      </c>
      <c r="H667" t="n">
        <v>2.362558505588179</v>
      </c>
      <c r="I667" t="n">
        <v>2.324198974633103</v>
      </c>
      <c r="J667" t="n">
        <v>2.771165728386051</v>
      </c>
      <c r="K667" t="n">
        <v>2.561417104290068</v>
      </c>
      <c r="L667" t="n">
        <v>2.414940666655259</v>
      </c>
      <c r="M667" t="n">
        <v>2.635979354260745</v>
      </c>
      <c r="N667" t="n">
        <v>2.730598090325965</v>
      </c>
      <c r="O667" t="n">
        <v>3.225050620596613</v>
      </c>
      <c r="P667" t="n">
        <v>3.171557304238181</v>
      </c>
      <c r="Q667" t="n">
        <v>3.063632000745423</v>
      </c>
      <c r="R667" t="n">
        <v>3.609321042258487</v>
      </c>
      <c r="S667" t="n">
        <v>3.450930791304357</v>
      </c>
      <c r="T667" t="n">
        <v>2.920318947161312</v>
      </c>
      <c r="U667" t="n">
        <v>2.55095135760278</v>
      </c>
      <c r="V667" t="n">
        <v>2.428632967727791</v>
      </c>
      <c r="W667" t="n">
        <v>2.695527767881686</v>
      </c>
      <c r="X667" t="n">
        <v>2.907730166981443</v>
      </c>
      <c r="Y667" t="n">
        <v>2.807645372381506</v>
      </c>
      <c r="Z667" t="n">
        <v>2.742411183429169</v>
      </c>
      <c r="AA667" t="n">
        <v>2.704663984513447</v>
      </c>
    </row>
    <row r="668">
      <c r="A668" s="1" t="inlineStr">
        <is>
          <t>Сб</t>
        </is>
      </c>
      <c r="B668" t="n">
        <v>3.289889020583387</v>
      </c>
      <c r="C668" t="n">
        <v>2.898161847460895</v>
      </c>
      <c r="D668" t="n">
        <v>2.551380356992876</v>
      </c>
      <c r="E668" t="n">
        <v>2.499050542479773</v>
      </c>
      <c r="F668" t="n">
        <v>2.247366533466094</v>
      </c>
      <c r="G668" t="n">
        <v>2.632247598830135</v>
      </c>
      <c r="H668" t="n">
        <v>2.538043886766878</v>
      </c>
      <c r="I668" t="n">
        <v>2.244328114097263</v>
      </c>
      <c r="J668" t="n">
        <v>2.498582708044541</v>
      </c>
      <c r="K668" t="n">
        <v>2.432396719234045</v>
      </c>
      <c r="L668" t="n">
        <v>2.726597386616891</v>
      </c>
      <c r="M668" t="n">
        <v>2.553461857451007</v>
      </c>
      <c r="N668" t="n">
        <v>2.755602013192592</v>
      </c>
      <c r="O668" t="n">
        <v>3.247730397754853</v>
      </c>
      <c r="P668" t="n">
        <v>2.873192035431301</v>
      </c>
      <c r="Q668" t="n">
        <v>2.817681252110082</v>
      </c>
      <c r="R668" t="n">
        <v>3.761386434880051</v>
      </c>
      <c r="S668" t="n">
        <v>2.892541669353804</v>
      </c>
      <c r="T668" t="n">
        <v>2.109651812653589</v>
      </c>
      <c r="U668" t="n">
        <v>1.819439406293332</v>
      </c>
      <c r="V668" t="n">
        <v>2.438616190719556</v>
      </c>
      <c r="W668" t="n">
        <v>2.264941571167001</v>
      </c>
      <c r="X668" t="n">
        <v>2.143603864278533</v>
      </c>
      <c r="Y668" t="n">
        <v>2.153806786368444</v>
      </c>
      <c r="Z668" t="n">
        <v>2.599570833592788</v>
      </c>
      <c r="AA668" t="n">
        <v>2.544712121879877</v>
      </c>
    </row>
    <row r="669">
      <c r="A669" s="1" t="inlineStr">
        <is>
          <t>Вс</t>
        </is>
      </c>
      <c r="B669" t="n">
        <v>2.53015328766131</v>
      </c>
      <c r="C669" t="n">
        <v>2.445092812941052</v>
      </c>
      <c r="D669" t="n">
        <v>2.242561418665293</v>
      </c>
      <c r="E669" t="n">
        <v>2.068008527867188</v>
      </c>
      <c r="F669" t="n">
        <v>2.135392670335884</v>
      </c>
      <c r="G669" t="n">
        <v>2.260608724524341</v>
      </c>
      <c r="H669" t="n">
        <v>2.122860443215854</v>
      </c>
      <c r="I669" t="n">
        <v>2.392688064335017</v>
      </c>
      <c r="J669" t="n">
        <v>2.581655939321799</v>
      </c>
      <c r="K669" t="n">
        <v>2.415606817808351</v>
      </c>
      <c r="L669" t="n">
        <v>2.050343119564054</v>
      </c>
      <c r="M669" t="n">
        <v>2.1658342204152</v>
      </c>
      <c r="N669" t="n">
        <v>2.719157833904419</v>
      </c>
      <c r="O669" t="n">
        <v>2.73445033117122</v>
      </c>
      <c r="P669" t="n">
        <v>2.907639958069538</v>
      </c>
      <c r="Q669" t="n">
        <v>2.711991517608727</v>
      </c>
      <c r="R669" t="n">
        <v>3.37475436824917</v>
      </c>
      <c r="S669" t="n">
        <v>2.747499411097662</v>
      </c>
      <c r="T669" t="n">
        <v>2.542456629129215</v>
      </c>
      <c r="U669" t="n">
        <v>2.366652970367021</v>
      </c>
      <c r="V669" t="n">
        <v>2.289349209387086</v>
      </c>
      <c r="W669" t="n">
        <v>2.709985389016627</v>
      </c>
      <c r="X669" t="n">
        <v>3.113206453661131</v>
      </c>
      <c r="Y669" t="n">
        <v>2.420344370068122</v>
      </c>
      <c r="Z669" t="n">
        <v>2.502012270349387</v>
      </c>
      <c r="AA669" t="n">
        <v>2.432718591504587</v>
      </c>
    </row>
    <row r="670">
      <c r="A670" s="2" t="inlineStr">
        <is>
          <t>Среднее</t>
        </is>
      </c>
      <c r="B670" s="3" t="n">
        <v>2.988007648618034</v>
      </c>
      <c r="C670" s="3" t="n">
        <v>2.923771594756498</v>
      </c>
      <c r="D670" s="3" t="n">
        <v>2.722752765769383</v>
      </c>
      <c r="E670" s="3" t="n">
        <v>2.403907365973944</v>
      </c>
      <c r="F670" s="3" t="n">
        <v>2.41249459162341</v>
      </c>
      <c r="G670" s="3" t="n">
        <v>2.408875384145936</v>
      </c>
      <c r="H670" s="3" t="n">
        <v>2.536533123831055</v>
      </c>
      <c r="I670" s="3" t="n">
        <v>2.496534585502916</v>
      </c>
      <c r="J670" s="3" t="n">
        <v>2.701684982570652</v>
      </c>
      <c r="K670" s="3" t="n">
        <v>2.684626753683674</v>
      </c>
      <c r="L670" s="3" t="n">
        <v>2.742800970445743</v>
      </c>
      <c r="M670" s="3" t="n">
        <v>2.593125804895498</v>
      </c>
      <c r="N670" s="3" t="n">
        <v>2.922808132501344</v>
      </c>
      <c r="O670" s="3" t="n">
        <v>3.228546195267351</v>
      </c>
      <c r="P670" s="3" t="n">
        <v>3.377344855850235</v>
      </c>
      <c r="Q670" s="3" t="n">
        <v>3.181612693915272</v>
      </c>
      <c r="R670" s="3" t="n">
        <v>3.631099565305831</v>
      </c>
      <c r="S670" s="3" t="n">
        <v>3.195948851544183</v>
      </c>
      <c r="T670" s="3" t="n">
        <v>2.744754100029354</v>
      </c>
      <c r="U670" s="3" t="n">
        <v>2.466821328128199</v>
      </c>
      <c r="V670" s="3" t="n">
        <v>2.549150485726037</v>
      </c>
      <c r="W670" s="3" t="n">
        <v>2.580116830768884</v>
      </c>
      <c r="X670" s="3" t="n">
        <v>2.66808019097835</v>
      </c>
      <c r="Y670" s="3" t="n">
        <v>2.340436578626399</v>
      </c>
      <c r="Z670" s="3" t="n">
        <v>2.770909807519091</v>
      </c>
      <c r="AA670" s="3" t="n">
        <v>2.693155868127163</v>
      </c>
    </row>
    <row r="671">
      <c r="A671" s="2" t="inlineStr">
        <is>
          <t>Медиана</t>
        </is>
      </c>
      <c r="B671" s="3" t="n">
        <v>3.05636433577446</v>
      </c>
      <c r="C671" s="3" t="n">
        <v>2.898161847460895</v>
      </c>
      <c r="D671" s="3" t="n">
        <v>2.606858464891245</v>
      </c>
      <c r="E671" s="3" t="n">
        <v>2.371041363531555</v>
      </c>
      <c r="F671" s="3" t="n">
        <v>2.437620940924285</v>
      </c>
      <c r="G671" s="3" t="n">
        <v>2.364244666623314</v>
      </c>
      <c r="H671" s="3" t="n">
        <v>2.404662746213826</v>
      </c>
      <c r="I671" s="3" t="n">
        <v>2.392688064335017</v>
      </c>
      <c r="J671" s="3" t="n">
        <v>2.617335453517245</v>
      </c>
      <c r="K671" s="3" t="n">
        <v>2.561417104290068</v>
      </c>
      <c r="L671" s="3" t="n">
        <v>2.623950730256525</v>
      </c>
      <c r="M671" s="3" t="n">
        <v>2.635979354260745</v>
      </c>
      <c r="N671" s="3" t="n">
        <v>2.755602013192592</v>
      </c>
      <c r="O671" s="3" t="n">
        <v>3.247730397754853</v>
      </c>
      <c r="P671" s="3" t="n">
        <v>3.171557304238181</v>
      </c>
      <c r="Q671" s="3" t="n">
        <v>3.287584540299951</v>
      </c>
      <c r="R671" s="3" t="n">
        <v>3.609321042258487</v>
      </c>
      <c r="S671" s="3" t="n">
        <v>3.312135581278534</v>
      </c>
      <c r="T671" s="3" t="n">
        <v>2.856873126489602</v>
      </c>
      <c r="U671" s="3" t="n">
        <v>2.55095135760278</v>
      </c>
      <c r="V671" s="3" t="n">
        <v>2.460824980214928</v>
      </c>
      <c r="W671" s="3" t="n">
        <v>2.633287984518414</v>
      </c>
      <c r="X671" s="3" t="n">
        <v>2.739129736344205</v>
      </c>
      <c r="Y671" s="3" t="n">
        <v>2.270717648299976</v>
      </c>
      <c r="Z671" s="3" t="n">
        <v>2.74441836602382</v>
      </c>
      <c r="AA671" s="3" t="n">
        <v>2.707056072059513</v>
      </c>
    </row>
    <row r="672"/>
    <row r="673">
      <c r="A673" t="inlineStr">
        <is>
          <t>CELOUSDTSWAP</t>
        </is>
      </c>
    </row>
    <row r="674">
      <c r="A674" s="2" t="inlineStr">
        <is>
          <t>weekday_name</t>
        </is>
      </c>
      <c r="B674" s="2" t="inlineStr">
        <is>
          <t>03:00</t>
        </is>
      </c>
      <c r="C674" s="2" t="inlineStr">
        <is>
          <t>04:00</t>
        </is>
      </c>
      <c r="D674" s="2" t="inlineStr">
        <is>
          <t>05:00</t>
        </is>
      </c>
      <c r="E674" s="2" t="inlineStr">
        <is>
          <t>06:00</t>
        </is>
      </c>
      <c r="F674" s="2" t="inlineStr">
        <is>
          <t>07:00</t>
        </is>
      </c>
      <c r="G674" s="2" t="inlineStr">
        <is>
          <t>08:00</t>
        </is>
      </c>
      <c r="H674" s="2" t="inlineStr">
        <is>
          <t>09:00</t>
        </is>
      </c>
      <c r="I674" s="2" t="inlineStr">
        <is>
          <t>10:00</t>
        </is>
      </c>
      <c r="J674" s="2" t="inlineStr">
        <is>
          <t>11:00</t>
        </is>
      </c>
      <c r="K674" s="2" t="inlineStr">
        <is>
          <t>12:00</t>
        </is>
      </c>
      <c r="L674" s="2" t="inlineStr">
        <is>
          <t>13:00</t>
        </is>
      </c>
      <c r="M674" s="2" t="inlineStr">
        <is>
          <t>14:00</t>
        </is>
      </c>
      <c r="N674" s="2" t="inlineStr">
        <is>
          <t>15:00</t>
        </is>
      </c>
      <c r="O674" s="2" t="inlineStr">
        <is>
          <t>16:00</t>
        </is>
      </c>
      <c r="P674" s="2" t="inlineStr">
        <is>
          <t>17:00</t>
        </is>
      </c>
      <c r="Q674" s="2" t="inlineStr">
        <is>
          <t>18:00</t>
        </is>
      </c>
      <c r="R674" s="2" t="inlineStr">
        <is>
          <t>19:00</t>
        </is>
      </c>
      <c r="S674" s="2" t="inlineStr">
        <is>
          <t>20:00</t>
        </is>
      </c>
      <c r="T674" s="2" t="inlineStr">
        <is>
          <t>21:00</t>
        </is>
      </c>
      <c r="U674" s="2" t="inlineStr">
        <is>
          <t>22:00</t>
        </is>
      </c>
      <c r="V674" s="2" t="inlineStr">
        <is>
          <t>23:00</t>
        </is>
      </c>
      <c r="W674" s="2" t="inlineStr">
        <is>
          <t>00:00</t>
        </is>
      </c>
      <c r="X674" s="2" t="inlineStr">
        <is>
          <t>01:00</t>
        </is>
      </c>
      <c r="Y674" s="2" t="inlineStr">
        <is>
          <t>02:00</t>
        </is>
      </c>
      <c r="Z674" s="2" t="inlineStr">
        <is>
          <t>Среднее</t>
        </is>
      </c>
      <c r="AA674" s="2" t="inlineStr">
        <is>
          <t>Медиана</t>
        </is>
      </c>
    </row>
    <row r="675">
      <c r="A675" s="1" t="inlineStr">
        <is>
          <t>Пн</t>
        </is>
      </c>
      <c r="B675" t="n">
        <v>2.14615763771016</v>
      </c>
      <c r="C675" t="n">
        <v>2.215373076524278</v>
      </c>
      <c r="D675" t="n">
        <v>1.923312435411953</v>
      </c>
      <c r="E675" t="n">
        <v>1.594930355372722</v>
      </c>
      <c r="F675" t="n">
        <v>1.390917924601916</v>
      </c>
      <c r="G675" t="n">
        <v>1.565309580316507</v>
      </c>
      <c r="H675" t="n">
        <v>1.722882825921714</v>
      </c>
      <c r="I675" t="n">
        <v>1.649983292435911</v>
      </c>
      <c r="J675" t="n">
        <v>1.770872996321247</v>
      </c>
      <c r="K675" t="n">
        <v>1.592822215549779</v>
      </c>
      <c r="L675" t="n">
        <v>1.565705998090189</v>
      </c>
      <c r="M675" t="n">
        <v>1.442701349636134</v>
      </c>
      <c r="N675" t="n">
        <v>1.613687242249762</v>
      </c>
      <c r="O675" t="n">
        <v>2.192718802898823</v>
      </c>
      <c r="P675" t="n">
        <v>2.132435539223281</v>
      </c>
      <c r="Q675" t="n">
        <v>1.856208901929063</v>
      </c>
      <c r="R675" t="n">
        <v>1.827888384563419</v>
      </c>
      <c r="S675" t="n">
        <v>1.748890475057655</v>
      </c>
      <c r="T675" t="n">
        <v>1.488276223112364</v>
      </c>
      <c r="U675" t="n">
        <v>1.431539504975057</v>
      </c>
      <c r="V675" t="n">
        <v>1.403500354937</v>
      </c>
      <c r="W675" t="n">
        <v>1.560222863346833</v>
      </c>
      <c r="X675" t="n">
        <v>1.405994874933516</v>
      </c>
      <c r="Y675" t="n">
        <v>1.171157799883555</v>
      </c>
      <c r="Z675" t="n">
        <v>1.683895443958452</v>
      </c>
      <c r="AA675" t="n">
        <v>1.604308798811242</v>
      </c>
    </row>
    <row r="676">
      <c r="A676" s="1" t="inlineStr">
        <is>
          <t>Вт</t>
        </is>
      </c>
      <c r="B676" t="n">
        <v>2.127131344729899</v>
      </c>
      <c r="C676" t="n">
        <v>1.896693375519496</v>
      </c>
      <c r="D676" t="n">
        <v>1.615879979041125</v>
      </c>
      <c r="E676" t="n">
        <v>1.380237116933311</v>
      </c>
      <c r="F676" t="n">
        <v>1.291063474361381</v>
      </c>
      <c r="G676" t="n">
        <v>1.379111245431619</v>
      </c>
      <c r="H676" t="n">
        <v>1.362909521713665</v>
      </c>
      <c r="I676" t="n">
        <v>1.419445131114358</v>
      </c>
      <c r="J676" t="n">
        <v>1.54842391910763</v>
      </c>
      <c r="K676" t="n">
        <v>1.473763441995505</v>
      </c>
      <c r="L676" t="n">
        <v>1.393515488217778</v>
      </c>
      <c r="M676" t="n">
        <v>1.348934681083454</v>
      </c>
      <c r="N676" t="n">
        <v>1.627770706242409</v>
      </c>
      <c r="O676" t="n">
        <v>1.913698728849464</v>
      </c>
      <c r="P676" t="n">
        <v>2.155695315125061</v>
      </c>
      <c r="Q676" t="n">
        <v>2.012623585927655</v>
      </c>
      <c r="R676" t="n">
        <v>1.856754575108875</v>
      </c>
      <c r="S676" t="n">
        <v>1.66665851938121</v>
      </c>
      <c r="T676" t="n">
        <v>1.478248174173407</v>
      </c>
      <c r="U676" t="n">
        <v>1.68965685400808</v>
      </c>
      <c r="V676" t="n">
        <v>1.320822233331832</v>
      </c>
      <c r="W676" t="n">
        <v>1.357290348630641</v>
      </c>
      <c r="X676" t="n">
        <v>1.359390574063583</v>
      </c>
      <c r="Y676" t="n">
        <v>1.192583782175853</v>
      </c>
      <c r="Z676" t="n">
        <v>1.577845921511137</v>
      </c>
      <c r="AA676" t="n">
        <v>1.476005808084456</v>
      </c>
    </row>
    <row r="677">
      <c r="A677" s="1" t="inlineStr">
        <is>
          <t>Ср</t>
        </is>
      </c>
      <c r="B677" t="n">
        <v>1.783159119754913</v>
      </c>
      <c r="C677" t="n">
        <v>1.66983399626445</v>
      </c>
      <c r="D677" t="n">
        <v>1.527827529707789</v>
      </c>
      <c r="E677" t="n">
        <v>1.278879708824374</v>
      </c>
      <c r="F677" t="n">
        <v>1.38978791384706</v>
      </c>
      <c r="G677" t="n">
        <v>1.4876583567624</v>
      </c>
      <c r="H677" t="n">
        <v>1.398465078631645</v>
      </c>
      <c r="I677" t="n">
        <v>1.404072723706729</v>
      </c>
      <c r="J677" t="n">
        <v>1.415311401614776</v>
      </c>
      <c r="K677" t="n">
        <v>1.364832172015381</v>
      </c>
      <c r="L677" t="n">
        <v>1.291544548347032</v>
      </c>
      <c r="M677" t="n">
        <v>1.384441573398927</v>
      </c>
      <c r="N677" t="n">
        <v>1.855973860894498</v>
      </c>
      <c r="O677" t="n">
        <v>1.907737228051525</v>
      </c>
      <c r="P677" t="n">
        <v>2.012845351145319</v>
      </c>
      <c r="Q677" t="n">
        <v>1.823737036003505</v>
      </c>
      <c r="R677" t="n">
        <v>1.752071163494064</v>
      </c>
      <c r="S677" t="n">
        <v>1.900127970314641</v>
      </c>
      <c r="T677" t="n">
        <v>1.63183013412613</v>
      </c>
      <c r="U677" t="n">
        <v>1.51255606873853</v>
      </c>
      <c r="V677" t="n">
        <v>1.58260411477256</v>
      </c>
      <c r="W677" t="n">
        <v>1.337399261591252</v>
      </c>
      <c r="X677" t="n">
        <v>1.243082429554602</v>
      </c>
      <c r="Y677" t="n">
        <v>1.196587311481299</v>
      </c>
      <c r="Z677" t="n">
        <v>1.548015252210142</v>
      </c>
      <c r="AA677" t="n">
        <v>1.500107212750465</v>
      </c>
    </row>
    <row r="678">
      <c r="A678" s="1" t="inlineStr">
        <is>
          <t>Чт</t>
        </is>
      </c>
      <c r="B678" t="n">
        <v>1.910800202769483</v>
      </c>
      <c r="C678" t="n">
        <v>1.752942455434881</v>
      </c>
      <c r="D678" t="n">
        <v>1.429982351653133</v>
      </c>
      <c r="E678" t="n">
        <v>1.311601270719563</v>
      </c>
      <c r="F678" t="n">
        <v>1.286671635185328</v>
      </c>
      <c r="G678" t="n">
        <v>1.156633142985904</v>
      </c>
      <c r="H678" t="n">
        <v>1.374116171659129</v>
      </c>
      <c r="I678" t="n">
        <v>1.353656829140953</v>
      </c>
      <c r="J678" t="n">
        <v>1.311792190146804</v>
      </c>
      <c r="K678" t="n">
        <v>1.198451653730597</v>
      </c>
      <c r="L678" t="n">
        <v>1.246770116678517</v>
      </c>
      <c r="M678" t="n">
        <v>1.261512959969861</v>
      </c>
      <c r="N678" t="n">
        <v>1.562723484800962</v>
      </c>
      <c r="O678" t="n">
        <v>1.759881094297391</v>
      </c>
      <c r="P678" t="n">
        <v>1.937600062009054</v>
      </c>
      <c r="Q678" t="n">
        <v>1.850498500408492</v>
      </c>
      <c r="R678" t="n">
        <v>1.803828493294611</v>
      </c>
      <c r="S678" t="n">
        <v>1.411652876830359</v>
      </c>
      <c r="T678" t="n">
        <v>1.314953750207874</v>
      </c>
      <c r="U678" t="n">
        <v>1.330115440834237</v>
      </c>
      <c r="V678" t="n">
        <v>1.312715586734681</v>
      </c>
      <c r="W678" t="n">
        <v>1.468101029816152</v>
      </c>
      <c r="X678" t="n">
        <v>1.344927747292293</v>
      </c>
      <c r="Y678" t="n">
        <v>1.126648674975082</v>
      </c>
      <c r="Z678" t="n">
        <v>1.450774071732306</v>
      </c>
      <c r="AA678" t="n">
        <v>1.349292288216623</v>
      </c>
    </row>
    <row r="679">
      <c r="A679" s="1" t="inlineStr">
        <is>
          <t>Пт</t>
        </is>
      </c>
      <c r="B679" t="n">
        <v>1.996139866371306</v>
      </c>
      <c r="C679" t="n">
        <v>1.764892311064185</v>
      </c>
      <c r="D679" t="n">
        <v>1.605310187605175</v>
      </c>
      <c r="E679" t="n">
        <v>1.337807974979881</v>
      </c>
      <c r="F679" t="n">
        <v>1.294888835528278</v>
      </c>
      <c r="G679" t="n">
        <v>1.165616617659061</v>
      </c>
      <c r="H679" t="n">
        <v>1.242601942291182</v>
      </c>
      <c r="I679" t="n">
        <v>1.253610090999356</v>
      </c>
      <c r="J679" t="n">
        <v>1.421812799585671</v>
      </c>
      <c r="K679" t="n">
        <v>1.341136597612861</v>
      </c>
      <c r="L679" t="n">
        <v>1.329104478571985</v>
      </c>
      <c r="M679" t="n">
        <v>1.294637888432619</v>
      </c>
      <c r="N679" t="n">
        <v>1.495333528384186</v>
      </c>
      <c r="O679" t="n">
        <v>1.695460329940919</v>
      </c>
      <c r="P679" t="n">
        <v>1.816998463623484</v>
      </c>
      <c r="Q679" t="n">
        <v>1.831193632950815</v>
      </c>
      <c r="R679" t="n">
        <v>1.664452332980201</v>
      </c>
      <c r="S679" t="n">
        <v>1.513954672112874</v>
      </c>
      <c r="T679" t="n">
        <v>1.653913834765724</v>
      </c>
      <c r="U679" t="n">
        <v>1.11066372113512</v>
      </c>
      <c r="V679" t="n">
        <v>1.157818416946748</v>
      </c>
      <c r="W679" t="n">
        <v>1.174403704803</v>
      </c>
      <c r="X679" t="n">
        <v>1.131116362363523</v>
      </c>
      <c r="Y679" t="n">
        <v>1.121992081622809</v>
      </c>
      <c r="Z679" t="n">
        <v>1.43395252801379</v>
      </c>
      <c r="AA679" t="n">
        <v>1.339472286296371</v>
      </c>
    </row>
    <row r="680">
      <c r="A680" s="1" t="inlineStr">
        <is>
          <t>Сб</t>
        </is>
      </c>
      <c r="B680" t="n">
        <v>1.648882391690992</v>
      </c>
      <c r="C680" t="n">
        <v>1.486289698261825</v>
      </c>
      <c r="D680" t="n">
        <v>1.172894645736236</v>
      </c>
      <c r="E680" t="n">
        <v>1.113764582491181</v>
      </c>
      <c r="F680" t="n">
        <v>1.301369993107035</v>
      </c>
      <c r="G680" t="n">
        <v>1.172679160306886</v>
      </c>
      <c r="H680" t="n">
        <v>1.113719299325721</v>
      </c>
      <c r="I680" t="n">
        <v>1.171200837106906</v>
      </c>
      <c r="J680" t="n">
        <v>1.24532938101022</v>
      </c>
      <c r="K680" t="n">
        <v>1.152581284776174</v>
      </c>
      <c r="L680" t="n">
        <v>1.140757765916589</v>
      </c>
      <c r="M680" t="n">
        <v>1.089047813866892</v>
      </c>
      <c r="N680" t="n">
        <v>1.183148607438337</v>
      </c>
      <c r="O680" t="n">
        <v>1.254387068099186</v>
      </c>
      <c r="P680" t="n">
        <v>1.232650305468304</v>
      </c>
      <c r="Q680" t="n">
        <v>1.326291846187879</v>
      </c>
      <c r="R680" t="n">
        <v>1.392706183234636</v>
      </c>
      <c r="S680" t="n">
        <v>1.24618449619226</v>
      </c>
      <c r="T680" t="n">
        <v>1.079382688280229</v>
      </c>
      <c r="U680" t="n">
        <v>1.050172396967772</v>
      </c>
      <c r="V680" t="n">
        <v>1.185895110075497</v>
      </c>
      <c r="W680" t="n">
        <v>1.022693463334985</v>
      </c>
      <c r="X680" t="n">
        <v>1.054671968001836</v>
      </c>
      <c r="Y680" t="n">
        <v>1.011855855335942</v>
      </c>
      <c r="Z680" t="n">
        <v>1.202023201758897</v>
      </c>
      <c r="AA680" t="n">
        <v>1.172786903021561</v>
      </c>
    </row>
    <row r="681">
      <c r="A681" s="1" t="inlineStr">
        <is>
          <t>Вс</t>
        </is>
      </c>
      <c r="B681" t="n">
        <v>1.813184018707984</v>
      </c>
      <c r="C681" t="n">
        <v>1.545305285096638</v>
      </c>
      <c r="D681" t="n">
        <v>1.307151564312905</v>
      </c>
      <c r="E681" t="n">
        <v>1.239826649793583</v>
      </c>
      <c r="F681" t="n">
        <v>1.217083915236745</v>
      </c>
      <c r="G681" t="n">
        <v>1.134929704626455</v>
      </c>
      <c r="H681" t="n">
        <v>1.118778494662857</v>
      </c>
      <c r="I681" t="n">
        <v>1.253958532595181</v>
      </c>
      <c r="J681" t="n">
        <v>1.331689945759034</v>
      </c>
      <c r="K681" t="n">
        <v>1.224002158394245</v>
      </c>
      <c r="L681" t="n">
        <v>1.100908094287179</v>
      </c>
      <c r="M681" t="n">
        <v>1.367442561184101</v>
      </c>
      <c r="N681" t="n">
        <v>1.439102577304415</v>
      </c>
      <c r="O681" t="n">
        <v>1.539538150966031</v>
      </c>
      <c r="P681" t="n">
        <v>1.451366324418668</v>
      </c>
      <c r="Q681" t="n">
        <v>1.344931456598813</v>
      </c>
      <c r="R681" t="n">
        <v>1.530288373965971</v>
      </c>
      <c r="S681" t="n">
        <v>1.284084336784208</v>
      </c>
      <c r="T681" t="n">
        <v>1.224731246694826</v>
      </c>
      <c r="U681" t="n">
        <v>1.189004101964363</v>
      </c>
      <c r="V681" t="n">
        <v>1.22436440243105</v>
      </c>
      <c r="W681" t="n">
        <v>1.231857494638063</v>
      </c>
      <c r="X681" t="n">
        <v>1.692592380592506</v>
      </c>
      <c r="Y681" t="n">
        <v>1.296532930799884</v>
      </c>
      <c r="Z681" t="n">
        <v>1.337610612575654</v>
      </c>
      <c r="AA681" t="n">
        <v>1.290308633792046</v>
      </c>
    </row>
    <row r="682">
      <c r="A682" s="2" t="inlineStr">
        <is>
          <t>Среднее</t>
        </is>
      </c>
      <c r="B682" s="3" t="n">
        <v>1.917922083104963</v>
      </c>
      <c r="C682" s="3" t="n">
        <v>1.761618599737965</v>
      </c>
      <c r="D682" s="3" t="n">
        <v>1.511765527638331</v>
      </c>
      <c r="E682" s="3" t="n">
        <v>1.322435379873516</v>
      </c>
      <c r="F682" s="3" t="n">
        <v>1.310254813123963</v>
      </c>
      <c r="G682" s="3" t="n">
        <v>1.29456254401269</v>
      </c>
      <c r="H682" s="3" t="n">
        <v>1.333353333457988</v>
      </c>
      <c r="I682" s="3" t="n">
        <v>1.357989633871342</v>
      </c>
      <c r="J682" s="3" t="n">
        <v>1.435033233363626</v>
      </c>
      <c r="K682" s="3" t="n">
        <v>1.335369932010649</v>
      </c>
      <c r="L682" s="3" t="n">
        <v>1.295472355729895</v>
      </c>
      <c r="M682" s="3" t="n">
        <v>1.31267411822457</v>
      </c>
      <c r="N682" s="3" t="n">
        <v>1.539677143902081</v>
      </c>
      <c r="O682" s="3" t="n">
        <v>1.751917343300477</v>
      </c>
      <c r="P682" s="3" t="n">
        <v>1.819941623001882</v>
      </c>
      <c r="Q682" s="3" t="n">
        <v>1.720783565715175</v>
      </c>
      <c r="R682" s="3" t="n">
        <v>1.689712786663111</v>
      </c>
      <c r="S682" s="3" t="n">
        <v>1.538793335239029</v>
      </c>
      <c r="T682" s="3" t="n">
        <v>1.410190864480079</v>
      </c>
      <c r="U682" s="3" t="n">
        <v>1.330529726946166</v>
      </c>
      <c r="V682" s="3" t="n">
        <v>1.31253145988991</v>
      </c>
      <c r="W682" s="3" t="n">
        <v>1.307424023737275</v>
      </c>
      <c r="X682" s="3" t="n">
        <v>1.318825190971694</v>
      </c>
      <c r="Y682" s="3" t="n">
        <v>1.159622633753489</v>
      </c>
      <c r="Z682" s="3" t="n">
        <v>1.462016718822911</v>
      </c>
      <c r="AA682" s="3" t="n">
        <v>1.346679782940996</v>
      </c>
    </row>
    <row r="683">
      <c r="A683" s="2" t="inlineStr">
        <is>
          <t>Медиана</t>
        </is>
      </c>
      <c r="B683" s="3" t="n">
        <v>1.910800202769483</v>
      </c>
      <c r="C683" s="3" t="n">
        <v>1.752942455434881</v>
      </c>
      <c r="D683" s="3" t="n">
        <v>1.527827529707789</v>
      </c>
      <c r="E683" s="3" t="n">
        <v>1.311601270719563</v>
      </c>
      <c r="F683" s="3" t="n">
        <v>1.294888835528278</v>
      </c>
      <c r="G683" s="3" t="n">
        <v>1.172679160306886</v>
      </c>
      <c r="H683" s="3" t="n">
        <v>1.362909521713665</v>
      </c>
      <c r="I683" s="3" t="n">
        <v>1.353656829140953</v>
      </c>
      <c r="J683" s="3" t="n">
        <v>1.415311401614776</v>
      </c>
      <c r="K683" s="3" t="n">
        <v>1.341136597612861</v>
      </c>
      <c r="L683" s="3" t="n">
        <v>1.291544548347032</v>
      </c>
      <c r="M683" s="3" t="n">
        <v>1.348934681083454</v>
      </c>
      <c r="N683" s="3" t="n">
        <v>1.562723484800962</v>
      </c>
      <c r="O683" s="3" t="n">
        <v>1.759881094297391</v>
      </c>
      <c r="P683" s="3" t="n">
        <v>1.937600062009054</v>
      </c>
      <c r="Q683" s="3" t="n">
        <v>1.831193632950815</v>
      </c>
      <c r="R683" s="3" t="n">
        <v>1.752071163494064</v>
      </c>
      <c r="S683" s="3" t="n">
        <v>1.513954672112874</v>
      </c>
      <c r="T683" s="3" t="n">
        <v>1.478248174173407</v>
      </c>
      <c r="U683" s="3" t="n">
        <v>1.330115440834237</v>
      </c>
      <c r="V683" s="3" t="n">
        <v>1.312715586734681</v>
      </c>
      <c r="W683" s="3" t="n">
        <v>1.337399261591252</v>
      </c>
      <c r="X683" s="3" t="n">
        <v>1.344927747292293</v>
      </c>
      <c r="Y683" s="3" t="n">
        <v>1.171157799883555</v>
      </c>
      <c r="Z683" s="3" t="n">
        <v>1.475675881423092</v>
      </c>
      <c r="AA683" s="3" t="n">
        <v>1.391812053918276</v>
      </c>
    </row>
    <row r="684"/>
    <row r="685">
      <c r="A685" t="inlineStr">
        <is>
          <t>CETUSUSDTSWAP</t>
        </is>
      </c>
    </row>
    <row r="686">
      <c r="A686" s="2" t="inlineStr">
        <is>
          <t>weekday_name</t>
        </is>
      </c>
      <c r="B686" s="2" t="inlineStr">
        <is>
          <t>03:00</t>
        </is>
      </c>
      <c r="C686" s="2" t="inlineStr">
        <is>
          <t>04:00</t>
        </is>
      </c>
      <c r="D686" s="2" t="inlineStr">
        <is>
          <t>05:00</t>
        </is>
      </c>
      <c r="E686" s="2" t="inlineStr">
        <is>
          <t>06:00</t>
        </is>
      </c>
      <c r="F686" s="2" t="inlineStr">
        <is>
          <t>07:00</t>
        </is>
      </c>
      <c r="G686" s="2" t="inlineStr">
        <is>
          <t>08:00</t>
        </is>
      </c>
      <c r="H686" s="2" t="inlineStr">
        <is>
          <t>09:00</t>
        </is>
      </c>
      <c r="I686" s="2" t="inlineStr">
        <is>
          <t>10:00</t>
        </is>
      </c>
      <c r="J686" s="2" t="inlineStr">
        <is>
          <t>11:00</t>
        </is>
      </c>
      <c r="K686" s="2" t="inlineStr">
        <is>
          <t>12:00</t>
        </is>
      </c>
      <c r="L686" s="2" t="inlineStr">
        <is>
          <t>13:00</t>
        </is>
      </c>
      <c r="M686" s="2" t="inlineStr">
        <is>
          <t>14:00</t>
        </is>
      </c>
      <c r="N686" s="2" t="inlineStr">
        <is>
          <t>15:00</t>
        </is>
      </c>
      <c r="O686" s="2" t="inlineStr">
        <is>
          <t>16:00</t>
        </is>
      </c>
      <c r="P686" s="2" t="inlineStr">
        <is>
          <t>17:00</t>
        </is>
      </c>
      <c r="Q686" s="2" t="inlineStr">
        <is>
          <t>18:00</t>
        </is>
      </c>
      <c r="R686" s="2" t="inlineStr">
        <is>
          <t>19:00</t>
        </is>
      </c>
      <c r="S686" s="2" t="inlineStr">
        <is>
          <t>20:00</t>
        </is>
      </c>
      <c r="T686" s="2" t="inlineStr">
        <is>
          <t>21:00</t>
        </is>
      </c>
      <c r="U686" s="2" t="inlineStr">
        <is>
          <t>22:00</t>
        </is>
      </c>
      <c r="V686" s="2" t="inlineStr">
        <is>
          <t>23:00</t>
        </is>
      </c>
      <c r="W686" s="2" t="inlineStr">
        <is>
          <t>00:00</t>
        </is>
      </c>
      <c r="X686" s="2" t="inlineStr">
        <is>
          <t>01:00</t>
        </is>
      </c>
      <c r="Y686" s="2" t="inlineStr">
        <is>
          <t>02:00</t>
        </is>
      </c>
      <c r="Z686" s="2" t="inlineStr">
        <is>
          <t>Среднее</t>
        </is>
      </c>
      <c r="AA686" s="2" t="inlineStr">
        <is>
          <t>Медиана</t>
        </is>
      </c>
    </row>
    <row r="687">
      <c r="A687" s="1" t="inlineStr">
        <is>
          <t>Пн</t>
        </is>
      </c>
      <c r="B687" t="n">
        <v>3.33276621578332</v>
      </c>
      <c r="C687" t="n">
        <v>2.988195868670216</v>
      </c>
      <c r="D687" t="n">
        <v>2.824658742605929</v>
      </c>
      <c r="E687" t="n">
        <v>2.257346417698474</v>
      </c>
      <c r="F687" t="n">
        <v>2.19429660115446</v>
      </c>
      <c r="G687" t="n">
        <v>2.117743232314271</v>
      </c>
      <c r="H687" t="n">
        <v>2.529193720234952</v>
      </c>
      <c r="I687" t="n">
        <v>2.244920567571147</v>
      </c>
      <c r="J687" t="n">
        <v>2.474143678450198</v>
      </c>
      <c r="K687" t="n">
        <v>2.404794638912384</v>
      </c>
      <c r="L687" t="n">
        <v>2.410704592664964</v>
      </c>
      <c r="M687" t="n">
        <v>2.172967475940593</v>
      </c>
      <c r="N687" t="n">
        <v>2.249332246563662</v>
      </c>
      <c r="O687" t="n">
        <v>2.771311549886508</v>
      </c>
      <c r="P687" t="n">
        <v>3.090515758093905</v>
      </c>
      <c r="Q687" t="n">
        <v>2.846824222602147</v>
      </c>
      <c r="R687" t="n">
        <v>3.354093194500072</v>
      </c>
      <c r="S687" t="n">
        <v>2.66529238425206</v>
      </c>
      <c r="T687" t="n">
        <v>2.139880606086988</v>
      </c>
      <c r="U687" t="n">
        <v>2.085728893159458</v>
      </c>
      <c r="V687" t="n">
        <v>1.974272347839772</v>
      </c>
      <c r="W687" t="n">
        <v>2.599197062575075</v>
      </c>
      <c r="X687" t="n">
        <v>2.007615383151015</v>
      </c>
      <c r="Y687" t="n">
        <v>1.953991627514543</v>
      </c>
      <c r="Z687" t="n">
        <v>2.487074459509421</v>
      </c>
      <c r="AA687" t="n">
        <v>2.407749615788674</v>
      </c>
    </row>
    <row r="688">
      <c r="A688" s="1" t="inlineStr">
        <is>
          <t>Вт</t>
        </is>
      </c>
      <c r="B688" t="n">
        <v>2.733645329145679</v>
      </c>
      <c r="C688" t="n">
        <v>2.702112399470939</v>
      </c>
      <c r="D688" t="n">
        <v>2.419580425953856</v>
      </c>
      <c r="E688" t="n">
        <v>1.985007742833434</v>
      </c>
      <c r="F688" t="n">
        <v>2.035410994606142</v>
      </c>
      <c r="G688" t="n">
        <v>1.999956256440995</v>
      </c>
      <c r="H688" t="n">
        <v>2.082928571250094</v>
      </c>
      <c r="I688" t="n">
        <v>2.004155473288251</v>
      </c>
      <c r="J688" t="n">
        <v>2.188721950108547</v>
      </c>
      <c r="K688" t="n">
        <v>2.35189936906211</v>
      </c>
      <c r="L688" t="n">
        <v>2.026531260502535</v>
      </c>
      <c r="M688" t="n">
        <v>2.032974342236417</v>
      </c>
      <c r="N688" t="n">
        <v>2.303054272208076</v>
      </c>
      <c r="O688" t="n">
        <v>2.82612879920356</v>
      </c>
      <c r="P688" t="n">
        <v>3.225704371043013</v>
      </c>
      <c r="Q688" t="n">
        <v>3.066414512020958</v>
      </c>
      <c r="R688" t="n">
        <v>3.289356702183833</v>
      </c>
      <c r="S688" t="n">
        <v>2.901537594363975</v>
      </c>
      <c r="T688" t="n">
        <v>2.400092446107047</v>
      </c>
      <c r="U688" t="n">
        <v>2.419911734363815</v>
      </c>
      <c r="V688" t="n">
        <v>2.01246454604318</v>
      </c>
      <c r="W688" t="n">
        <v>2.04816066227426</v>
      </c>
      <c r="X688" t="n">
        <v>2.035923425929299</v>
      </c>
      <c r="Y688" t="n">
        <v>2.146514568823731</v>
      </c>
      <c r="Z688" t="n">
        <v>2.384924489560989</v>
      </c>
      <c r="AA688" t="n">
        <v>2.245888111158311</v>
      </c>
    </row>
    <row r="689">
      <c r="A689" s="1" t="inlineStr">
        <is>
          <t>Ср</t>
        </is>
      </c>
      <c r="B689" t="n">
        <v>2.680378622677384</v>
      </c>
      <c r="C689" t="n">
        <v>2.547857834469345</v>
      </c>
      <c r="D689" t="n">
        <v>2.387300099969451</v>
      </c>
      <c r="E689" t="n">
        <v>2.065669940608978</v>
      </c>
      <c r="F689" t="n">
        <v>2.032644769997131</v>
      </c>
      <c r="G689" t="n">
        <v>2.592129800121941</v>
      </c>
      <c r="H689" t="n">
        <v>2.267492391941729</v>
      </c>
      <c r="I689" t="n">
        <v>2.33806124067141</v>
      </c>
      <c r="J689" t="n">
        <v>2.350146412364154</v>
      </c>
      <c r="K689" t="n">
        <v>2.146617755679454</v>
      </c>
      <c r="L689" t="n">
        <v>2.234397530669042</v>
      </c>
      <c r="M689" t="n">
        <v>2.364035163621965</v>
      </c>
      <c r="N689" t="n">
        <v>3.067193556010291</v>
      </c>
      <c r="O689" t="n">
        <v>2.821390239904003</v>
      </c>
      <c r="P689" t="n">
        <v>3.144521426999983</v>
      </c>
      <c r="Q689" t="n">
        <v>2.705620669291156</v>
      </c>
      <c r="R689" t="n">
        <v>3.424108199020742</v>
      </c>
      <c r="S689" t="n">
        <v>2.913101306936125</v>
      </c>
      <c r="T689" t="n">
        <v>2.580703194910411</v>
      </c>
      <c r="U689" t="n">
        <v>2.527779968756275</v>
      </c>
      <c r="V689" t="n">
        <v>2.715550332078883</v>
      </c>
      <c r="W689" t="n">
        <v>2.047023148282974</v>
      </c>
      <c r="X689" t="n">
        <v>2.010490967321975</v>
      </c>
      <c r="Y689" t="n">
        <v>1.718777050470946</v>
      </c>
      <c r="Z689" t="n">
        <v>2.486791317615656</v>
      </c>
      <c r="AA689" t="n">
        <v>2.457540034362863</v>
      </c>
    </row>
    <row r="690">
      <c r="A690" s="1" t="inlineStr">
        <is>
          <t>Чт</t>
        </is>
      </c>
      <c r="B690" t="n">
        <v>2.456452570898142</v>
      </c>
      <c r="C690" t="n">
        <v>2.721833318109609</v>
      </c>
      <c r="D690" t="n">
        <v>2.236328607600993</v>
      </c>
      <c r="E690" t="n">
        <v>2.096811241451034</v>
      </c>
      <c r="F690" t="n">
        <v>2.080116725527019</v>
      </c>
      <c r="G690" t="n">
        <v>2.01826117413862</v>
      </c>
      <c r="H690" t="n">
        <v>1.985077545776659</v>
      </c>
      <c r="I690" t="n">
        <v>2.150863229035099</v>
      </c>
      <c r="J690" t="n">
        <v>2.152724740350619</v>
      </c>
      <c r="K690" t="n">
        <v>2.156011093831046</v>
      </c>
      <c r="L690" t="n">
        <v>2.529897438473359</v>
      </c>
      <c r="M690" t="n">
        <v>2.304623085519379</v>
      </c>
      <c r="N690" t="n">
        <v>2.543512245742807</v>
      </c>
      <c r="O690" t="n">
        <v>2.629225139991205</v>
      </c>
      <c r="P690" t="n">
        <v>3.168645573223849</v>
      </c>
      <c r="Q690" t="n">
        <v>3.260299209815914</v>
      </c>
      <c r="R690" t="n">
        <v>3.496951427206245</v>
      </c>
      <c r="S690" t="n">
        <v>2.546099838368937</v>
      </c>
      <c r="T690" t="n">
        <v>2.219287921499411</v>
      </c>
      <c r="U690" t="n">
        <v>1.978798379757962</v>
      </c>
      <c r="V690" t="n">
        <v>2.086937126707484</v>
      </c>
      <c r="W690" t="n">
        <v>2.173974242675142</v>
      </c>
      <c r="X690" t="n">
        <v>1.951218850883707</v>
      </c>
      <c r="Y690" t="n">
        <v>1.972115700528154</v>
      </c>
      <c r="Z690" t="n">
        <v>2.37150276779635</v>
      </c>
      <c r="AA690" t="n">
        <v>2.196631082087277</v>
      </c>
    </row>
    <row r="691">
      <c r="A691" s="1" t="inlineStr">
        <is>
          <t>Пт</t>
        </is>
      </c>
      <c r="B691" t="n">
        <v>2.829085371108464</v>
      </c>
      <c r="C691" t="n">
        <v>2.625680357123512</v>
      </c>
      <c r="D691" t="n">
        <v>2.582680448923896</v>
      </c>
      <c r="E691" t="n">
        <v>1.998092814330015</v>
      </c>
      <c r="F691" t="n">
        <v>2.058806641481069</v>
      </c>
      <c r="G691" t="n">
        <v>2.066801729811479</v>
      </c>
      <c r="H691" t="n">
        <v>2.480267433917436</v>
      </c>
      <c r="I691" t="n">
        <v>2.186977570556351</v>
      </c>
      <c r="J691" t="n">
        <v>2.382270535296392</v>
      </c>
      <c r="K691" t="n">
        <v>2.149751062071045</v>
      </c>
      <c r="L691" t="n">
        <v>2.176253906062423</v>
      </c>
      <c r="M691" t="n">
        <v>2.105467507139207</v>
      </c>
      <c r="N691" t="n">
        <v>2.821875815639243</v>
      </c>
      <c r="O691" t="n">
        <v>2.787510994779011</v>
      </c>
      <c r="P691" t="n">
        <v>2.878277317669992</v>
      </c>
      <c r="Q691" t="n">
        <v>2.867818285933764</v>
      </c>
      <c r="R691" t="n">
        <v>3.45806439294999</v>
      </c>
      <c r="S691" t="n">
        <v>2.584137247583403</v>
      </c>
      <c r="T691" t="n">
        <v>2.459952233579158</v>
      </c>
      <c r="U691" t="n">
        <v>1.883168925325704</v>
      </c>
      <c r="V691" t="n">
        <v>1.778181001067938</v>
      </c>
      <c r="W691" t="n">
        <v>1.667686624731631</v>
      </c>
      <c r="X691" t="n">
        <v>1.730187072463992</v>
      </c>
      <c r="Y691" t="n">
        <v>1.809122728872055</v>
      </c>
      <c r="Z691" t="n">
        <v>2.348671584100715</v>
      </c>
      <c r="AA691" t="n">
        <v>2.284624052926371</v>
      </c>
    </row>
    <row r="692">
      <c r="A692" s="1" t="inlineStr">
        <is>
          <t>Сб</t>
        </is>
      </c>
      <c r="B692" t="n">
        <v>2.343177569735949</v>
      </c>
      <c r="C692" t="n">
        <v>2.348747477611373</v>
      </c>
      <c r="D692" t="n">
        <v>1.999498450892537</v>
      </c>
      <c r="E692" t="n">
        <v>1.683402655885884</v>
      </c>
      <c r="F692" t="n">
        <v>2.302358620439967</v>
      </c>
      <c r="G692" t="n">
        <v>1.791428043854984</v>
      </c>
      <c r="H692" t="n">
        <v>1.986970515310587</v>
      </c>
      <c r="I692" t="n">
        <v>1.928617174672251</v>
      </c>
      <c r="J692" t="n">
        <v>2.008824395753179</v>
      </c>
      <c r="K692" t="n">
        <v>1.92287115740767</v>
      </c>
      <c r="L692" t="n">
        <v>1.874399387746559</v>
      </c>
      <c r="M692" t="n">
        <v>1.684934741962308</v>
      </c>
      <c r="N692" t="n">
        <v>1.963364416581693</v>
      </c>
      <c r="O692" t="n">
        <v>2.048288883669107</v>
      </c>
      <c r="P692" t="n">
        <v>2.872617987944198</v>
      </c>
      <c r="Q692" t="n">
        <v>2.492497530834461</v>
      </c>
      <c r="R692" t="n">
        <v>3.173973268210191</v>
      </c>
      <c r="S692" t="n">
        <v>2.410341374047114</v>
      </c>
      <c r="T692" t="n">
        <v>2.111254526375657</v>
      </c>
      <c r="U692" t="n">
        <v>2.015738822521931</v>
      </c>
      <c r="V692" t="n">
        <v>1.994213743574873</v>
      </c>
      <c r="W692" t="n">
        <v>1.77795213632373</v>
      </c>
      <c r="X692" t="n">
        <v>1.883297372981722</v>
      </c>
      <c r="Y692" t="n">
        <v>1.88658127502709</v>
      </c>
      <c r="Z692" t="n">
        <v>2.104389647056875</v>
      </c>
      <c r="AA692" t="n">
        <v>1.996856097233705</v>
      </c>
    </row>
    <row r="693">
      <c r="A693" s="1" t="inlineStr">
        <is>
          <t>Вс</t>
        </is>
      </c>
      <c r="B693" t="n">
        <v>2.521114766929142</v>
      </c>
      <c r="C693" t="n">
        <v>2.132447784421619</v>
      </c>
      <c r="D693" t="n">
        <v>2.016646646875042</v>
      </c>
      <c r="E693" t="n">
        <v>1.879354861948058</v>
      </c>
      <c r="F693" t="n">
        <v>1.799772531853481</v>
      </c>
      <c r="G693" t="n">
        <v>1.820038751836557</v>
      </c>
      <c r="H693" t="n">
        <v>1.661452162049595</v>
      </c>
      <c r="I693" t="n">
        <v>1.925067748736145</v>
      </c>
      <c r="J693" t="n">
        <v>2.031186267386268</v>
      </c>
      <c r="K693" t="n">
        <v>1.968483360688771</v>
      </c>
      <c r="L693" t="n">
        <v>1.897295034176374</v>
      </c>
      <c r="M693" t="n">
        <v>1.889671186570374</v>
      </c>
      <c r="N693" t="n">
        <v>1.846083874627105</v>
      </c>
      <c r="O693" t="n">
        <v>2.271174155867941</v>
      </c>
      <c r="P693" t="n">
        <v>2.314405444546095</v>
      </c>
      <c r="Q693" t="n">
        <v>2.469932323991305</v>
      </c>
      <c r="R693" t="n">
        <v>3.190743859701557</v>
      </c>
      <c r="S693" t="n">
        <v>2.409705774809308</v>
      </c>
      <c r="T693" t="n">
        <v>2.020392288841994</v>
      </c>
      <c r="U693" t="n">
        <v>2.028600765081705</v>
      </c>
      <c r="V693" t="n">
        <v>1.930779522329399</v>
      </c>
      <c r="W693" t="n">
        <v>1.916955973352205</v>
      </c>
      <c r="X693" t="n">
        <v>2.515274072456017</v>
      </c>
      <c r="Y693" t="n">
        <v>2.129608625237783</v>
      </c>
      <c r="Z693" t="n">
        <v>2.10775782434641</v>
      </c>
      <c r="AA693" t="n">
        <v>2.018519467858518</v>
      </c>
    </row>
    <row r="694">
      <c r="A694" s="2" t="inlineStr">
        <is>
          <t>Среднее</t>
        </is>
      </c>
      <c r="B694" s="3" t="n">
        <v>2.699517206611154</v>
      </c>
      <c r="C694" s="3" t="n">
        <v>2.580982148553802</v>
      </c>
      <c r="D694" s="3" t="n">
        <v>2.352384774688815</v>
      </c>
      <c r="E694" s="3" t="n">
        <v>1.995097953536554</v>
      </c>
      <c r="F694" s="3" t="n">
        <v>2.071915269294181</v>
      </c>
      <c r="G694" s="3" t="n">
        <v>2.058051284074121</v>
      </c>
      <c r="H694" s="3" t="n">
        <v>2.141911762925865</v>
      </c>
      <c r="I694" s="3" t="n">
        <v>2.111237572075808</v>
      </c>
      <c r="J694" s="3" t="n">
        <v>2.226859711387051</v>
      </c>
      <c r="K694" s="3" t="n">
        <v>2.157204062521783</v>
      </c>
      <c r="L694" s="3" t="n">
        <v>2.164211307185036</v>
      </c>
      <c r="M694" s="3" t="n">
        <v>2.079239071855749</v>
      </c>
      <c r="N694" s="3" t="n">
        <v>2.399202346767554</v>
      </c>
      <c r="O694" s="3" t="n">
        <v>2.593575680471619</v>
      </c>
      <c r="P694" s="3" t="n">
        <v>2.956383982788719</v>
      </c>
      <c r="Q694" s="3" t="n">
        <v>2.815629536355672</v>
      </c>
      <c r="R694" s="3" t="n">
        <v>3.341041577681804</v>
      </c>
      <c r="S694" s="3" t="n">
        <v>2.632887931480131</v>
      </c>
      <c r="T694" s="3" t="n">
        <v>2.275937602485809</v>
      </c>
      <c r="U694" s="3" t="n">
        <v>2.134246784138121</v>
      </c>
      <c r="V694" s="3" t="n">
        <v>2.07034265994879</v>
      </c>
      <c r="W694" s="3" t="n">
        <v>2.032992835745002</v>
      </c>
      <c r="X694" s="3" t="n">
        <v>2.019143877883961</v>
      </c>
      <c r="Y694" s="3" t="n">
        <v>1.945244510924901</v>
      </c>
      <c r="Z694" s="3" t="n">
        <v>2.327301727140917</v>
      </c>
      <c r="AA694" s="3" t="n">
        <v>2.160707684853409</v>
      </c>
    </row>
    <row r="695">
      <c r="A695" s="2" t="inlineStr">
        <is>
          <t>Медиана</t>
        </is>
      </c>
      <c r="B695" s="3" t="n">
        <v>2.680378622677384</v>
      </c>
      <c r="C695" s="3" t="n">
        <v>2.625680357123512</v>
      </c>
      <c r="D695" s="3" t="n">
        <v>2.387300099969451</v>
      </c>
      <c r="E695" s="3" t="n">
        <v>1.998092814330015</v>
      </c>
      <c r="F695" s="3" t="n">
        <v>2.058806641481069</v>
      </c>
      <c r="G695" s="3" t="n">
        <v>2.01826117413862</v>
      </c>
      <c r="H695" s="3" t="n">
        <v>2.082928571250094</v>
      </c>
      <c r="I695" s="3" t="n">
        <v>2.150863229035099</v>
      </c>
      <c r="J695" s="3" t="n">
        <v>2.188721950108547</v>
      </c>
      <c r="K695" s="3" t="n">
        <v>2.149751062071045</v>
      </c>
      <c r="L695" s="3" t="n">
        <v>2.176253906062423</v>
      </c>
      <c r="M695" s="3" t="n">
        <v>2.105467507139207</v>
      </c>
      <c r="N695" s="3" t="n">
        <v>2.303054272208076</v>
      </c>
      <c r="O695" s="3" t="n">
        <v>2.771311549886508</v>
      </c>
      <c r="P695" s="3" t="n">
        <v>3.090515758093905</v>
      </c>
      <c r="Q695" s="3" t="n">
        <v>2.846824222602147</v>
      </c>
      <c r="R695" s="3" t="n">
        <v>3.354093194500072</v>
      </c>
      <c r="S695" s="3" t="n">
        <v>2.584137247583403</v>
      </c>
      <c r="T695" s="3" t="n">
        <v>2.219287921499411</v>
      </c>
      <c r="U695" s="3" t="n">
        <v>2.028600765081705</v>
      </c>
      <c r="V695" s="3" t="n">
        <v>1.994213743574873</v>
      </c>
      <c r="W695" s="3" t="n">
        <v>2.047023148282974</v>
      </c>
      <c r="X695" s="3" t="n">
        <v>2.007615383151015</v>
      </c>
      <c r="Y695" s="3" t="n">
        <v>1.953991627514543</v>
      </c>
      <c r="Z695" s="3" t="n">
        <v>2.325965615390212</v>
      </c>
      <c r="AA695" s="3" t="n">
        <v>2.206792261326935</v>
      </c>
    </row>
    <row r="696"/>
    <row r="697">
      <c r="A697" t="inlineStr">
        <is>
          <t>CFXUSDTSWAP</t>
        </is>
      </c>
    </row>
    <row r="698">
      <c r="A698" s="2" t="inlineStr">
        <is>
          <t>weekday_name</t>
        </is>
      </c>
      <c r="B698" s="2" t="inlineStr">
        <is>
          <t>03:00</t>
        </is>
      </c>
      <c r="C698" s="2" t="inlineStr">
        <is>
          <t>04:00</t>
        </is>
      </c>
      <c r="D698" s="2" t="inlineStr">
        <is>
          <t>05:00</t>
        </is>
      </c>
      <c r="E698" s="2" t="inlineStr">
        <is>
          <t>06:00</t>
        </is>
      </c>
      <c r="F698" s="2" t="inlineStr">
        <is>
          <t>07:00</t>
        </is>
      </c>
      <c r="G698" s="2" t="inlineStr">
        <is>
          <t>08:00</t>
        </is>
      </c>
      <c r="H698" s="2" t="inlineStr">
        <is>
          <t>09:00</t>
        </is>
      </c>
      <c r="I698" s="2" t="inlineStr">
        <is>
          <t>10:00</t>
        </is>
      </c>
      <c r="J698" s="2" t="inlineStr">
        <is>
          <t>11:00</t>
        </is>
      </c>
      <c r="K698" s="2" t="inlineStr">
        <is>
          <t>12:00</t>
        </is>
      </c>
      <c r="L698" s="2" t="inlineStr">
        <is>
          <t>13:00</t>
        </is>
      </c>
      <c r="M698" s="2" t="inlineStr">
        <is>
          <t>14:00</t>
        </is>
      </c>
      <c r="N698" s="2" t="inlineStr">
        <is>
          <t>15:00</t>
        </is>
      </c>
      <c r="O698" s="2" t="inlineStr">
        <is>
          <t>16:00</t>
        </is>
      </c>
      <c r="P698" s="2" t="inlineStr">
        <is>
          <t>17:00</t>
        </is>
      </c>
      <c r="Q698" s="2" t="inlineStr">
        <is>
          <t>18:00</t>
        </is>
      </c>
      <c r="R698" s="2" t="inlineStr">
        <is>
          <t>19:00</t>
        </is>
      </c>
      <c r="S698" s="2" t="inlineStr">
        <is>
          <t>20:00</t>
        </is>
      </c>
      <c r="T698" s="2" t="inlineStr">
        <is>
          <t>21:00</t>
        </is>
      </c>
      <c r="U698" s="2" t="inlineStr">
        <is>
          <t>22:00</t>
        </is>
      </c>
      <c r="V698" s="2" t="inlineStr">
        <is>
          <t>23:00</t>
        </is>
      </c>
      <c r="W698" s="2" t="inlineStr">
        <is>
          <t>00:00</t>
        </is>
      </c>
      <c r="X698" s="2" t="inlineStr">
        <is>
          <t>01:00</t>
        </is>
      </c>
      <c r="Y698" s="2" t="inlineStr">
        <is>
          <t>02:00</t>
        </is>
      </c>
      <c r="Z698" s="2" t="inlineStr">
        <is>
          <t>Среднее</t>
        </is>
      </c>
      <c r="AA698" s="2" t="inlineStr">
        <is>
          <t>Медиана</t>
        </is>
      </c>
    </row>
    <row r="699">
      <c r="A699" s="1" t="inlineStr">
        <is>
          <t>Пн</t>
        </is>
      </c>
      <c r="B699" t="n">
        <v>2.36864649283117</v>
      </c>
      <c r="C699" t="n">
        <v>2.475842691302052</v>
      </c>
      <c r="D699" t="n">
        <v>2.106356862658082</v>
      </c>
      <c r="E699" t="n">
        <v>1.849684553230596</v>
      </c>
      <c r="F699" t="n">
        <v>1.648120077980489</v>
      </c>
      <c r="G699" t="n">
        <v>1.880559724786214</v>
      </c>
      <c r="H699" t="n">
        <v>2.050471922290758</v>
      </c>
      <c r="I699" t="n">
        <v>1.917555433945674</v>
      </c>
      <c r="J699" t="n">
        <v>2.086709711404943</v>
      </c>
      <c r="K699" t="n">
        <v>2.183065928005882</v>
      </c>
      <c r="L699" t="n">
        <v>1.791267708521599</v>
      </c>
      <c r="M699" t="n">
        <v>1.830710585508208</v>
      </c>
      <c r="N699" t="n">
        <v>1.711398102496137</v>
      </c>
      <c r="O699" t="n">
        <v>2.325695417640246</v>
      </c>
      <c r="P699" t="n">
        <v>2.579701969121349</v>
      </c>
      <c r="Q699" t="n">
        <v>2.359092752226621</v>
      </c>
      <c r="R699" t="n">
        <v>2.625092772401604</v>
      </c>
      <c r="S699" t="n">
        <v>2.085558653800725</v>
      </c>
      <c r="T699" t="n">
        <v>1.978717307033344</v>
      </c>
      <c r="U699" t="n">
        <v>1.924940677128947</v>
      </c>
      <c r="V699" t="n">
        <v>1.735885769970279</v>
      </c>
      <c r="W699" t="n">
        <v>1.824224100525043</v>
      </c>
      <c r="X699" t="n">
        <v>1.675239814258269</v>
      </c>
      <c r="Y699" t="n">
        <v>1.558917050822394</v>
      </c>
      <c r="Z699" t="n">
        <v>2.023894003328776</v>
      </c>
      <c r="AA699" t="n">
        <v>1.951828992081145</v>
      </c>
    </row>
    <row r="700">
      <c r="A700" s="1" t="inlineStr">
        <is>
          <t>Вт</t>
        </is>
      </c>
      <c r="B700" t="n">
        <v>2.272320493468973</v>
      </c>
      <c r="C700" t="n">
        <v>2.262120283610062</v>
      </c>
      <c r="D700" t="n">
        <v>1.862777208631302</v>
      </c>
      <c r="E700" t="n">
        <v>1.676487125131317</v>
      </c>
      <c r="F700" t="n">
        <v>1.704026121424696</v>
      </c>
      <c r="G700" t="n">
        <v>1.717465595978134</v>
      </c>
      <c r="H700" t="n">
        <v>1.668880465648205</v>
      </c>
      <c r="I700" t="n">
        <v>1.781434569711003</v>
      </c>
      <c r="J700" t="n">
        <v>1.897002815659048</v>
      </c>
      <c r="K700" t="n">
        <v>1.785921536631533</v>
      </c>
      <c r="L700" t="n">
        <v>1.688135895637441</v>
      </c>
      <c r="M700" t="n">
        <v>1.72606224462592</v>
      </c>
      <c r="N700" t="n">
        <v>2.040107049638054</v>
      </c>
      <c r="O700" t="n">
        <v>2.324201986362003</v>
      </c>
      <c r="P700" t="n">
        <v>2.583127556158766</v>
      </c>
      <c r="Q700" t="n">
        <v>2.529172750202433</v>
      </c>
      <c r="R700" t="n">
        <v>2.527366021116643</v>
      </c>
      <c r="S700" t="n">
        <v>2.139150626024396</v>
      </c>
      <c r="T700" t="n">
        <v>1.806554346995775</v>
      </c>
      <c r="U700" t="n">
        <v>1.921708938410246</v>
      </c>
      <c r="V700" t="n">
        <v>1.652158711654958</v>
      </c>
      <c r="W700" t="n">
        <v>1.798181745917819</v>
      </c>
      <c r="X700" t="n">
        <v>1.7860079600067</v>
      </c>
      <c r="Y700" t="n">
        <v>1.492831256126224</v>
      </c>
      <c r="Z700" t="n">
        <v>1.943466804365486</v>
      </c>
      <c r="AA700" t="n">
        <v>1.802368046456797</v>
      </c>
    </row>
    <row r="701">
      <c r="A701" s="1" t="inlineStr">
        <is>
          <t>Ср</t>
        </is>
      </c>
      <c r="B701" t="n">
        <v>2.034482646732065</v>
      </c>
      <c r="C701" t="n">
        <v>2.13521107391815</v>
      </c>
      <c r="D701" t="n">
        <v>1.914104344491654</v>
      </c>
      <c r="E701" t="n">
        <v>1.664259389236803</v>
      </c>
      <c r="F701" t="n">
        <v>1.648366784302045</v>
      </c>
      <c r="G701" t="n">
        <v>1.618584054037453</v>
      </c>
      <c r="H701" t="n">
        <v>1.802017678006197</v>
      </c>
      <c r="I701" t="n">
        <v>1.74701276719349</v>
      </c>
      <c r="J701" t="n">
        <v>1.912494906572526</v>
      </c>
      <c r="K701" t="n">
        <v>1.682073946662108</v>
      </c>
      <c r="L701" t="n">
        <v>1.563375716260292</v>
      </c>
      <c r="M701" t="n">
        <v>1.633209493750103</v>
      </c>
      <c r="N701" t="n">
        <v>2.198454344401183</v>
      </c>
      <c r="O701" t="n">
        <v>2.388748419455091</v>
      </c>
      <c r="P701" t="n">
        <v>2.277437853386037</v>
      </c>
      <c r="Q701" t="n">
        <v>2.258284251518538</v>
      </c>
      <c r="R701" t="n">
        <v>2.373017210147547</v>
      </c>
      <c r="S701" t="n">
        <v>2.256603336279647</v>
      </c>
      <c r="T701" t="n">
        <v>2.061815251521859</v>
      </c>
      <c r="U701" t="n">
        <v>2.151662159269665</v>
      </c>
      <c r="V701" t="n">
        <v>2.053730972321486</v>
      </c>
      <c r="W701" t="n">
        <v>1.6785860938681</v>
      </c>
      <c r="X701" t="n">
        <v>1.573358051546335</v>
      </c>
      <c r="Y701" t="n">
        <v>1.351761701712355</v>
      </c>
      <c r="Z701" t="n">
        <v>1.915777185274614</v>
      </c>
      <c r="AA701" t="n">
        <v>1.91329962553209</v>
      </c>
    </row>
    <row r="702">
      <c r="A702" s="1" t="inlineStr">
        <is>
          <t>Чт</t>
        </is>
      </c>
      <c r="B702" t="n">
        <v>2.074756366754259</v>
      </c>
      <c r="C702" t="n">
        <v>2.030702740536349</v>
      </c>
      <c r="D702" t="n">
        <v>1.765095655169021</v>
      </c>
      <c r="E702" t="n">
        <v>1.470020124326335</v>
      </c>
      <c r="F702" t="n">
        <v>1.540561546862722</v>
      </c>
      <c r="G702" t="n">
        <v>1.543628502895785</v>
      </c>
      <c r="H702" t="n">
        <v>1.461393431660846</v>
      </c>
      <c r="I702" t="n">
        <v>1.543596141477154</v>
      </c>
      <c r="J702" t="n">
        <v>1.62764336238834</v>
      </c>
      <c r="K702" t="n">
        <v>1.552474748523365</v>
      </c>
      <c r="L702" t="n">
        <v>1.51994001133545</v>
      </c>
      <c r="M702" t="n">
        <v>1.461836920044822</v>
      </c>
      <c r="N702" t="n">
        <v>2.031336173826537</v>
      </c>
      <c r="O702" t="n">
        <v>2.143245881745766</v>
      </c>
      <c r="P702" t="n">
        <v>2.340004229722352</v>
      </c>
      <c r="Q702" t="n">
        <v>2.232293165308044</v>
      </c>
      <c r="R702" t="n">
        <v>2.373643788754138</v>
      </c>
      <c r="S702" t="n">
        <v>1.904441508024011</v>
      </c>
      <c r="T702" t="n">
        <v>1.706485676977798</v>
      </c>
      <c r="U702" t="n">
        <v>1.558449454920133</v>
      </c>
      <c r="V702" t="n">
        <v>1.74713075638706</v>
      </c>
      <c r="W702" t="n">
        <v>1.835147649311526</v>
      </c>
      <c r="X702" t="n">
        <v>1.57885485188098</v>
      </c>
      <c r="Y702" t="n">
        <v>1.425787772240901</v>
      </c>
      <c r="Z702" t="n">
        <v>1.769519602544737</v>
      </c>
      <c r="AA702" t="n">
        <v>1.667064519683069</v>
      </c>
    </row>
    <row r="703">
      <c r="A703" s="1" t="inlineStr">
        <is>
          <t>Пт</t>
        </is>
      </c>
      <c r="B703" t="n">
        <v>2.093735424347532</v>
      </c>
      <c r="C703" t="n">
        <v>2.226655582457818</v>
      </c>
      <c r="D703" t="n">
        <v>1.934121032203543</v>
      </c>
      <c r="E703" t="n">
        <v>1.565529406936732</v>
      </c>
      <c r="F703" t="n">
        <v>1.54450381933504</v>
      </c>
      <c r="G703" t="n">
        <v>1.456720210380005</v>
      </c>
      <c r="H703" t="n">
        <v>1.584478527723729</v>
      </c>
      <c r="I703" t="n">
        <v>1.61250591444422</v>
      </c>
      <c r="J703" t="n">
        <v>1.722219516427312</v>
      </c>
      <c r="K703" t="n">
        <v>1.507505909600073</v>
      </c>
      <c r="L703" t="n">
        <v>1.759783732222832</v>
      </c>
      <c r="M703" t="n">
        <v>1.538200391239101</v>
      </c>
      <c r="N703" t="n">
        <v>1.908552499267116</v>
      </c>
      <c r="O703" t="n">
        <v>2.110927731369744</v>
      </c>
      <c r="P703" t="n">
        <v>2.20327663652942</v>
      </c>
      <c r="Q703" t="n">
        <v>2.139205228960927</v>
      </c>
      <c r="R703" t="n">
        <v>2.295731188248859</v>
      </c>
      <c r="S703" t="n">
        <v>1.951871792023549</v>
      </c>
      <c r="T703" t="n">
        <v>1.861767151036073</v>
      </c>
      <c r="U703" t="n">
        <v>1.457168965451331</v>
      </c>
      <c r="V703" t="n">
        <v>1.407223135580628</v>
      </c>
      <c r="W703" t="n">
        <v>1.400309431150322</v>
      </c>
      <c r="X703" t="n">
        <v>1.359246171698149</v>
      </c>
      <c r="Y703" t="n">
        <v>1.487012169184698</v>
      </c>
      <c r="Z703" t="n">
        <v>1.755343815325782</v>
      </c>
      <c r="AA703" t="n">
        <v>1.667362715435766</v>
      </c>
    </row>
    <row r="704">
      <c r="A704" s="1" t="inlineStr">
        <is>
          <t>Сб</t>
        </is>
      </c>
      <c r="B704" t="n">
        <v>1.793682091044628</v>
      </c>
      <c r="C704" t="n">
        <v>1.77724682552962</v>
      </c>
      <c r="D704" t="n">
        <v>1.482419319981866</v>
      </c>
      <c r="E704" t="n">
        <v>1.377510006395191</v>
      </c>
      <c r="F704" t="n">
        <v>1.56229845410449</v>
      </c>
      <c r="G704" t="n">
        <v>1.44303620128199</v>
      </c>
      <c r="H704" t="n">
        <v>1.3190812915326</v>
      </c>
      <c r="I704" t="n">
        <v>1.432411799003048</v>
      </c>
      <c r="J704" t="n">
        <v>1.459011041849969</v>
      </c>
      <c r="K704" t="n">
        <v>1.336343298629257</v>
      </c>
      <c r="L704" t="n">
        <v>1.284789716508324</v>
      </c>
      <c r="M704" t="n">
        <v>1.302985282172285</v>
      </c>
      <c r="N704" t="n">
        <v>1.462465277539978</v>
      </c>
      <c r="O704" t="n">
        <v>1.638923578667046</v>
      </c>
      <c r="P704" t="n">
        <v>1.529525051073239</v>
      </c>
      <c r="Q704" t="n">
        <v>1.778460230787056</v>
      </c>
      <c r="R704" t="n">
        <v>1.965127755870756</v>
      </c>
      <c r="S704" t="n">
        <v>1.731675853951773</v>
      </c>
      <c r="T704" t="n">
        <v>1.485344718805052</v>
      </c>
      <c r="U704" t="n">
        <v>1.314550407076281</v>
      </c>
      <c r="V704" t="n">
        <v>1.442196678093536</v>
      </c>
      <c r="W704" t="n">
        <v>1.29100204246725</v>
      </c>
      <c r="X704" t="n">
        <v>1.268594000063553</v>
      </c>
      <c r="Y704" t="n">
        <v>1.276812311134882</v>
      </c>
      <c r="Z704" t="n">
        <v>1.489812218065153</v>
      </c>
      <c r="AA704" t="n">
        <v>1.451023621565979</v>
      </c>
    </row>
    <row r="705">
      <c r="A705" s="1" t="inlineStr">
        <is>
          <t>Вс</t>
        </is>
      </c>
      <c r="B705" t="n">
        <v>1.76518755628995</v>
      </c>
      <c r="C705" t="n">
        <v>1.654616018396867</v>
      </c>
      <c r="D705" t="n">
        <v>1.478466250206975</v>
      </c>
      <c r="E705" t="n">
        <v>1.356710658404205</v>
      </c>
      <c r="F705" t="n">
        <v>1.406806936820199</v>
      </c>
      <c r="G705" t="n">
        <v>1.363602286765964</v>
      </c>
      <c r="H705" t="n">
        <v>1.364854416178156</v>
      </c>
      <c r="I705" t="n">
        <v>1.559979855713939</v>
      </c>
      <c r="J705" t="n">
        <v>1.428011837547874</v>
      </c>
      <c r="K705" t="n">
        <v>1.437357293331381</v>
      </c>
      <c r="L705" t="n">
        <v>1.386257163739715</v>
      </c>
      <c r="M705" t="n">
        <v>1.328426413391196</v>
      </c>
      <c r="N705" t="n">
        <v>1.53500049846631</v>
      </c>
      <c r="O705" t="n">
        <v>1.656377869864144</v>
      </c>
      <c r="P705" t="n">
        <v>1.780604834268373</v>
      </c>
      <c r="Q705" t="n">
        <v>1.808939235858855</v>
      </c>
      <c r="R705" t="n">
        <v>2.043503657310083</v>
      </c>
      <c r="S705" t="n">
        <v>1.778069787727097</v>
      </c>
      <c r="T705" t="n">
        <v>1.721894707969639</v>
      </c>
      <c r="U705" t="n">
        <v>1.537451788602701</v>
      </c>
      <c r="V705" t="n">
        <v>1.705010293149926</v>
      </c>
      <c r="W705" t="n">
        <v>1.588174511653016</v>
      </c>
      <c r="X705" t="n">
        <v>2.080122182696952</v>
      </c>
      <c r="Y705" t="n">
        <v>1.746755311619632</v>
      </c>
      <c r="Z705" t="n">
        <v>1.604674223582214</v>
      </c>
      <c r="AA705" t="n">
        <v>1.574077183683478</v>
      </c>
    </row>
    <row r="706">
      <c r="A706" s="2" t="inlineStr">
        <is>
          <t>Среднее</t>
        </is>
      </c>
      <c r="B706" s="3" t="n">
        <v>2.057544438781225</v>
      </c>
      <c r="C706" s="3" t="n">
        <v>2.080342173678702</v>
      </c>
      <c r="D706" s="3" t="n">
        <v>1.791905810477492</v>
      </c>
      <c r="E706" s="3" t="n">
        <v>1.565743037665883</v>
      </c>
      <c r="F706" s="3" t="n">
        <v>1.57924053440424</v>
      </c>
      <c r="G706" s="3" t="n">
        <v>1.574799510875078</v>
      </c>
      <c r="H706" s="3" t="n">
        <v>1.60731110472007</v>
      </c>
      <c r="I706" s="3" t="n">
        <v>1.656356640212647</v>
      </c>
      <c r="J706" s="3" t="n">
        <v>1.733299027407144</v>
      </c>
      <c r="K706" s="3" t="n">
        <v>1.6406775230548</v>
      </c>
      <c r="L706" s="3" t="n">
        <v>1.570507134889379</v>
      </c>
      <c r="M706" s="3" t="n">
        <v>1.545918761533091</v>
      </c>
      <c r="N706" s="3" t="n">
        <v>1.841044849376474</v>
      </c>
      <c r="O706" s="3" t="n">
        <v>2.084017269300577</v>
      </c>
      <c r="P706" s="3" t="n">
        <v>2.184811161465648</v>
      </c>
      <c r="Q706" s="3" t="n">
        <v>2.157921087837496</v>
      </c>
      <c r="R706" s="3" t="n">
        <v>2.314783199121376</v>
      </c>
      <c r="S706" s="3" t="n">
        <v>1.978195936833028</v>
      </c>
      <c r="T706" s="3" t="n">
        <v>1.80322559433422</v>
      </c>
      <c r="U706" s="3" t="n">
        <v>1.695133198694186</v>
      </c>
      <c r="V706" s="3" t="n">
        <v>1.677619473879696</v>
      </c>
      <c r="W706" s="3" t="n">
        <v>1.630803653556154</v>
      </c>
      <c r="X706" s="3" t="n">
        <v>1.617346147450134</v>
      </c>
      <c r="Y706" s="3" t="n">
        <v>1.477125367548727</v>
      </c>
      <c r="Z706" s="3" t="n">
        <v>1.786069693212395</v>
      </c>
      <c r="AA706" s="3" t="n">
        <v>1.686376336286941</v>
      </c>
    </row>
    <row r="707">
      <c r="A707" s="2" t="inlineStr">
        <is>
          <t>Медиана</t>
        </is>
      </c>
      <c r="B707" s="3" t="n">
        <v>2.074756366754259</v>
      </c>
      <c r="C707" s="3" t="n">
        <v>2.13521107391815</v>
      </c>
      <c r="D707" s="3" t="n">
        <v>1.862777208631302</v>
      </c>
      <c r="E707" s="3" t="n">
        <v>1.565529406936732</v>
      </c>
      <c r="F707" s="3" t="n">
        <v>1.56229845410449</v>
      </c>
      <c r="G707" s="3" t="n">
        <v>1.543628502895785</v>
      </c>
      <c r="H707" s="3" t="n">
        <v>1.584478527723729</v>
      </c>
      <c r="I707" s="3" t="n">
        <v>1.61250591444422</v>
      </c>
      <c r="J707" s="3" t="n">
        <v>1.722219516427312</v>
      </c>
      <c r="K707" s="3" t="n">
        <v>1.552474748523365</v>
      </c>
      <c r="L707" s="3" t="n">
        <v>1.563375716260292</v>
      </c>
      <c r="M707" s="3" t="n">
        <v>1.538200391239101</v>
      </c>
      <c r="N707" s="3" t="n">
        <v>1.908552499267116</v>
      </c>
      <c r="O707" s="3" t="n">
        <v>2.143245881745766</v>
      </c>
      <c r="P707" s="3" t="n">
        <v>2.277437853386037</v>
      </c>
      <c r="Q707" s="3" t="n">
        <v>2.232293165308044</v>
      </c>
      <c r="R707" s="3" t="n">
        <v>2.373017210147547</v>
      </c>
      <c r="S707" s="3" t="n">
        <v>1.951871792023549</v>
      </c>
      <c r="T707" s="3" t="n">
        <v>1.806554346995775</v>
      </c>
      <c r="U707" s="3" t="n">
        <v>1.558449454920133</v>
      </c>
      <c r="V707" s="3" t="n">
        <v>1.705010293149926</v>
      </c>
      <c r="W707" s="3" t="n">
        <v>1.6785860938681</v>
      </c>
      <c r="X707" s="3" t="n">
        <v>1.57885485188098</v>
      </c>
      <c r="Y707" s="3" t="n">
        <v>1.487012169184698</v>
      </c>
      <c r="Z707" s="3" t="n">
        <v>1.79243089332235</v>
      </c>
      <c r="AA707" s="3" t="n">
        <v>1.733780811961026</v>
      </c>
    </row>
    <row r="708"/>
    <row r="709">
      <c r="A709" t="inlineStr">
        <is>
          <t>CHZUSDTSWAP</t>
        </is>
      </c>
    </row>
    <row r="710">
      <c r="A710" s="2" t="inlineStr">
        <is>
          <t>weekday_name</t>
        </is>
      </c>
      <c r="B710" s="2" t="inlineStr">
        <is>
          <t>03:00</t>
        </is>
      </c>
      <c r="C710" s="2" t="inlineStr">
        <is>
          <t>04:00</t>
        </is>
      </c>
      <c r="D710" s="2" t="inlineStr">
        <is>
          <t>05:00</t>
        </is>
      </c>
      <c r="E710" s="2" t="inlineStr">
        <is>
          <t>06:00</t>
        </is>
      </c>
      <c r="F710" s="2" t="inlineStr">
        <is>
          <t>07:00</t>
        </is>
      </c>
      <c r="G710" s="2" t="inlineStr">
        <is>
          <t>08:00</t>
        </is>
      </c>
      <c r="H710" s="2" t="inlineStr">
        <is>
          <t>09:00</t>
        </is>
      </c>
      <c r="I710" s="2" t="inlineStr">
        <is>
          <t>10:00</t>
        </is>
      </c>
      <c r="J710" s="2" t="inlineStr">
        <is>
          <t>11:00</t>
        </is>
      </c>
      <c r="K710" s="2" t="inlineStr">
        <is>
          <t>12:00</t>
        </is>
      </c>
      <c r="L710" s="2" t="inlineStr">
        <is>
          <t>13:00</t>
        </is>
      </c>
      <c r="M710" s="2" t="inlineStr">
        <is>
          <t>14:00</t>
        </is>
      </c>
      <c r="N710" s="2" t="inlineStr">
        <is>
          <t>15:00</t>
        </is>
      </c>
      <c r="O710" s="2" t="inlineStr">
        <is>
          <t>16:00</t>
        </is>
      </c>
      <c r="P710" s="2" t="inlineStr">
        <is>
          <t>17:00</t>
        </is>
      </c>
      <c r="Q710" s="2" t="inlineStr">
        <is>
          <t>18:00</t>
        </is>
      </c>
      <c r="R710" s="2" t="inlineStr">
        <is>
          <t>19:00</t>
        </is>
      </c>
      <c r="S710" s="2" t="inlineStr">
        <is>
          <t>20:00</t>
        </is>
      </c>
      <c r="T710" s="2" t="inlineStr">
        <is>
          <t>21:00</t>
        </is>
      </c>
      <c r="U710" s="2" t="inlineStr">
        <is>
          <t>22:00</t>
        </is>
      </c>
      <c r="V710" s="2" t="inlineStr">
        <is>
          <t>23:00</t>
        </is>
      </c>
      <c r="W710" s="2" t="inlineStr">
        <is>
          <t>00:00</t>
        </is>
      </c>
      <c r="X710" s="2" t="inlineStr">
        <is>
          <t>01:00</t>
        </is>
      </c>
      <c r="Y710" s="2" t="inlineStr">
        <is>
          <t>02:00</t>
        </is>
      </c>
      <c r="Z710" s="2" t="inlineStr">
        <is>
          <t>Среднее</t>
        </is>
      </c>
      <c r="AA710" s="2" t="inlineStr">
        <is>
          <t>Медиана</t>
        </is>
      </c>
    </row>
    <row r="711">
      <c r="A711" s="1" t="inlineStr">
        <is>
          <t>Пн</t>
        </is>
      </c>
      <c r="B711" t="n">
        <v>1.787607630691794</v>
      </c>
      <c r="C711" t="n">
        <v>1.895624227594688</v>
      </c>
      <c r="D711" t="n">
        <v>1.558403826007201</v>
      </c>
      <c r="E711" t="n">
        <v>1.323253651279129</v>
      </c>
      <c r="F711" t="n">
        <v>1.131082453810972</v>
      </c>
      <c r="G711" t="n">
        <v>1.291723309228525</v>
      </c>
      <c r="H711" t="n">
        <v>1.548253977706351</v>
      </c>
      <c r="I711" t="n">
        <v>1.349380974119878</v>
      </c>
      <c r="J711" t="n">
        <v>1.460427030258922</v>
      </c>
      <c r="K711" t="n">
        <v>1.470308334135897</v>
      </c>
      <c r="L711" t="n">
        <v>1.330470717155584</v>
      </c>
      <c r="M711" t="n">
        <v>1.249587759427095</v>
      </c>
      <c r="N711" t="n">
        <v>1.338690518685509</v>
      </c>
      <c r="O711" t="n">
        <v>1.644393782662281</v>
      </c>
      <c r="P711" t="n">
        <v>1.922753665221881</v>
      </c>
      <c r="Q711" t="n">
        <v>1.675823246394955</v>
      </c>
      <c r="R711" t="n">
        <v>1.685434384274367</v>
      </c>
      <c r="S711" t="n">
        <v>1.631866061614797</v>
      </c>
      <c r="T711" t="n">
        <v>1.466622613626565</v>
      </c>
      <c r="U711" t="n">
        <v>1.349795245578102</v>
      </c>
      <c r="V711" t="n">
        <v>1.317367867301499</v>
      </c>
      <c r="W711" t="n">
        <v>1.452377349510581</v>
      </c>
      <c r="X711" t="n">
        <v>1.22997716232664</v>
      </c>
      <c r="Y711" t="n">
        <v>1.032468151671776</v>
      </c>
      <c r="Z711" t="n">
        <v>1.464320580845208</v>
      </c>
      <c r="AA711" t="n">
        <v>1.456402189884751</v>
      </c>
    </row>
    <row r="712">
      <c r="A712" s="1" t="inlineStr">
        <is>
          <t>Вт</t>
        </is>
      </c>
      <c r="B712" t="n">
        <v>1.748840167741354</v>
      </c>
      <c r="C712" t="n">
        <v>1.789205998421452</v>
      </c>
      <c r="D712" t="n">
        <v>1.38341378989937</v>
      </c>
      <c r="E712" t="n">
        <v>1.220920953801317</v>
      </c>
      <c r="F712" t="n">
        <v>1.305215302733911</v>
      </c>
      <c r="G712" t="n">
        <v>1.262837648165734</v>
      </c>
      <c r="H712" t="n">
        <v>1.27707039975944</v>
      </c>
      <c r="I712" t="n">
        <v>1.267590701696529</v>
      </c>
      <c r="J712" t="n">
        <v>1.440688646774061</v>
      </c>
      <c r="K712" t="n">
        <v>1.327456444142098</v>
      </c>
      <c r="L712" t="n">
        <v>1.323698154460027</v>
      </c>
      <c r="M712" t="n">
        <v>1.232841897702701</v>
      </c>
      <c r="N712" t="n">
        <v>1.471367268957475</v>
      </c>
      <c r="O712" t="n">
        <v>1.633774193137185</v>
      </c>
      <c r="P712" t="n">
        <v>1.981338797029257</v>
      </c>
      <c r="Q712" t="n">
        <v>1.773109421759804</v>
      </c>
      <c r="R712" t="n">
        <v>1.640956014820958</v>
      </c>
      <c r="S712" t="n">
        <v>1.51157596360825</v>
      </c>
      <c r="T712" t="n">
        <v>1.328751529150944</v>
      </c>
      <c r="U712" t="n">
        <v>1.513545754759669</v>
      </c>
      <c r="V712" t="n">
        <v>1.209143303765003</v>
      </c>
      <c r="W712" t="n">
        <v>1.239193562006018</v>
      </c>
      <c r="X712" t="n">
        <v>1.243890350836463</v>
      </c>
      <c r="Y712" t="n">
        <v>1.050967543382971</v>
      </c>
      <c r="Z712" t="n">
        <v>1.424058075354666</v>
      </c>
      <c r="AA712" t="n">
        <v>1.328103986646521</v>
      </c>
    </row>
    <row r="713">
      <c r="A713" s="1" t="inlineStr">
        <is>
          <t>Ср</t>
        </is>
      </c>
      <c r="B713" t="n">
        <v>1.53477589489151</v>
      </c>
      <c r="C713" t="n">
        <v>1.480598254726059</v>
      </c>
      <c r="D713" t="n">
        <v>1.389661845188493</v>
      </c>
      <c r="E713" t="n">
        <v>1.155893343086923</v>
      </c>
      <c r="F713" t="n">
        <v>1.163068177708745</v>
      </c>
      <c r="G713" t="n">
        <v>1.155554890111418</v>
      </c>
      <c r="H713" t="n">
        <v>1.279974538411995</v>
      </c>
      <c r="I713" t="n">
        <v>1.302459953208009</v>
      </c>
      <c r="J713" t="n">
        <v>1.425377757140855</v>
      </c>
      <c r="K713" t="n">
        <v>1.327920636425271</v>
      </c>
      <c r="L713" t="n">
        <v>1.270704253770277</v>
      </c>
      <c r="M713" t="n">
        <v>1.293922181365774</v>
      </c>
      <c r="N713" t="n">
        <v>1.728542347794081</v>
      </c>
      <c r="O713" t="n">
        <v>1.676525486493613</v>
      </c>
      <c r="P713" t="n">
        <v>1.759968260834904</v>
      </c>
      <c r="Q713" t="n">
        <v>1.57784231638021</v>
      </c>
      <c r="R713" t="n">
        <v>1.550258510574876</v>
      </c>
      <c r="S713" t="n">
        <v>1.652278094325108</v>
      </c>
      <c r="T713" t="n">
        <v>1.485572922579928</v>
      </c>
      <c r="U713" t="n">
        <v>1.541658623665509</v>
      </c>
      <c r="V713" t="n">
        <v>1.495070385965745</v>
      </c>
      <c r="W713" t="n">
        <v>1.301184821750281</v>
      </c>
      <c r="X713" t="n">
        <v>1.169647047448616</v>
      </c>
      <c r="Y713" t="n">
        <v>1.064569386972723</v>
      </c>
      <c r="Z713" t="n">
        <v>1.407626247117538</v>
      </c>
      <c r="AA713" t="n">
        <v>1.407519801164674</v>
      </c>
    </row>
    <row r="714">
      <c r="A714" s="1" t="inlineStr">
        <is>
          <t>Чт</t>
        </is>
      </c>
      <c r="B714" t="n">
        <v>1.547749456949247</v>
      </c>
      <c r="C714" t="n">
        <v>1.499469515676837</v>
      </c>
      <c r="D714" t="n">
        <v>1.31280903434456</v>
      </c>
      <c r="E714" t="n">
        <v>1.173607870066127</v>
      </c>
      <c r="F714" t="n">
        <v>1.115791602588537</v>
      </c>
      <c r="G714" t="n">
        <v>1.117077391367467</v>
      </c>
      <c r="H714" t="n">
        <v>1.171549659294024</v>
      </c>
      <c r="I714" t="n">
        <v>1.128867096442982</v>
      </c>
      <c r="J714" t="n">
        <v>1.247445835932146</v>
      </c>
      <c r="K714" t="n">
        <v>1.174097841663073</v>
      </c>
      <c r="L714" t="n">
        <v>1.209923969965488</v>
      </c>
      <c r="M714" t="n">
        <v>1.214583966735162</v>
      </c>
      <c r="N714" t="n">
        <v>1.450707876615289</v>
      </c>
      <c r="O714" t="n">
        <v>1.579703681137086</v>
      </c>
      <c r="P714" t="n">
        <v>1.692393128994133</v>
      </c>
      <c r="Q714" t="n">
        <v>1.635552247634436</v>
      </c>
      <c r="R714" t="n">
        <v>1.601435957984422</v>
      </c>
      <c r="S714" t="n">
        <v>1.376009327696595</v>
      </c>
      <c r="T714" t="n">
        <v>1.233514633928524</v>
      </c>
      <c r="U714" t="n">
        <v>1.224759407646191</v>
      </c>
      <c r="V714" t="n">
        <v>1.307272773541207</v>
      </c>
      <c r="W714" t="n">
        <v>1.279176959965941</v>
      </c>
      <c r="X714" t="n">
        <v>1.122063814573466</v>
      </c>
      <c r="Y714" t="n">
        <v>1.066383273530735</v>
      </c>
      <c r="Z714" t="n">
        <v>1.311747763511403</v>
      </c>
      <c r="AA714" t="n">
        <v>1.240480234930335</v>
      </c>
    </row>
    <row r="715">
      <c r="A715" s="1" t="inlineStr">
        <is>
          <t>Пт</t>
        </is>
      </c>
      <c r="B715" t="n">
        <v>1.580558037565923</v>
      </c>
      <c r="C715" t="n">
        <v>1.660775127179506</v>
      </c>
      <c r="D715" t="n">
        <v>1.40370260148541</v>
      </c>
      <c r="E715" t="n">
        <v>1.17265597103565</v>
      </c>
      <c r="F715" t="n">
        <v>1.1683898140671</v>
      </c>
      <c r="G715" t="n">
        <v>1.075332341066543</v>
      </c>
      <c r="H715" t="n">
        <v>1.178161121322234</v>
      </c>
      <c r="I715" t="n">
        <v>1.226152328065613</v>
      </c>
      <c r="J715" t="n">
        <v>1.356001417472212</v>
      </c>
      <c r="K715" t="n">
        <v>1.209674465516415</v>
      </c>
      <c r="L715" t="n">
        <v>1.135764414183266</v>
      </c>
      <c r="M715" t="n">
        <v>1.080576174971869</v>
      </c>
      <c r="N715" t="n">
        <v>1.409327522555867</v>
      </c>
      <c r="O715" t="n">
        <v>1.582086862729044</v>
      </c>
      <c r="P715" t="n">
        <v>1.687334177626812</v>
      </c>
      <c r="Q715" t="n">
        <v>1.624451135216871</v>
      </c>
      <c r="R715" t="n">
        <v>1.550499676126524</v>
      </c>
      <c r="S715" t="n">
        <v>1.38015949490423</v>
      </c>
      <c r="T715" t="n">
        <v>1.495942002279718</v>
      </c>
      <c r="U715" t="n">
        <v>1.132318337853124</v>
      </c>
      <c r="V715" t="n">
        <v>1.111223022572856</v>
      </c>
      <c r="W715" t="n">
        <v>1.043907307425631</v>
      </c>
      <c r="X715" t="n">
        <v>1.062323771107358</v>
      </c>
      <c r="Y715" t="n">
        <v>1.017959418546489</v>
      </c>
      <c r="Z715" t="n">
        <v>1.306053189286511</v>
      </c>
      <c r="AA715" t="n">
        <v>1.217913396791014</v>
      </c>
    </row>
    <row r="716">
      <c r="A716" s="1" t="inlineStr">
        <is>
          <t>Сб</t>
        </is>
      </c>
      <c r="B716" t="n">
        <v>1.434000057956542</v>
      </c>
      <c r="C716" t="n">
        <v>1.361448921454707</v>
      </c>
      <c r="D716" t="n">
        <v>1.07988642582092</v>
      </c>
      <c r="E716" t="n">
        <v>0.9631979669390662</v>
      </c>
      <c r="F716" t="n">
        <v>1.244976739353287</v>
      </c>
      <c r="G716" t="n">
        <v>1.016518507982307</v>
      </c>
      <c r="H716" t="n">
        <v>1.028409078154592</v>
      </c>
      <c r="I716" t="n">
        <v>1.083403368235279</v>
      </c>
      <c r="J716" t="n">
        <v>1.12819598061311</v>
      </c>
      <c r="K716" t="n">
        <v>0.9947460476566488</v>
      </c>
      <c r="L716" t="n">
        <v>0.9232825449427939</v>
      </c>
      <c r="M716" t="n">
        <v>0.9797233783778526</v>
      </c>
      <c r="N716" t="n">
        <v>1.015493940723668</v>
      </c>
      <c r="O716" t="n">
        <v>1.163425703282641</v>
      </c>
      <c r="P716" t="n">
        <v>1.140440415118515</v>
      </c>
      <c r="Q716" t="n">
        <v>1.204100617140581</v>
      </c>
      <c r="R716" t="n">
        <v>1.257946877315202</v>
      </c>
      <c r="S716" t="n">
        <v>1.181336670867572</v>
      </c>
      <c r="T716" t="n">
        <v>1.07544373806941</v>
      </c>
      <c r="U716" t="n">
        <v>1.111801116831917</v>
      </c>
      <c r="V716" t="n">
        <v>1.198821839673087</v>
      </c>
      <c r="W716" t="n">
        <v>0.9998278775834428</v>
      </c>
      <c r="X716" t="n">
        <v>1.052795997761336</v>
      </c>
      <c r="Y716" t="n">
        <v>0.9442365538296617</v>
      </c>
      <c r="Z716" t="n">
        <v>1.107644181903506</v>
      </c>
      <c r="AA716" t="n">
        <v>1.081644897028099</v>
      </c>
    </row>
    <row r="717">
      <c r="A717" s="1" t="inlineStr">
        <is>
          <t>Вс</t>
        </is>
      </c>
      <c r="B717" t="n">
        <v>1.404269313967016</v>
      </c>
      <c r="C717" t="n">
        <v>1.218899794411122</v>
      </c>
      <c r="D717" t="n">
        <v>1.136326216663196</v>
      </c>
      <c r="E717" t="n">
        <v>1.023725672662416</v>
      </c>
      <c r="F717" t="n">
        <v>1.055474686686551</v>
      </c>
      <c r="G717" t="n">
        <v>1.057259018390042</v>
      </c>
      <c r="H717" t="n">
        <v>1.022245370725974</v>
      </c>
      <c r="I717" t="n">
        <v>1.044273553822509</v>
      </c>
      <c r="J717" t="n">
        <v>1.077348412239678</v>
      </c>
      <c r="K717" t="n">
        <v>1.038363232397641</v>
      </c>
      <c r="L717" t="n">
        <v>0.9360118094610285</v>
      </c>
      <c r="M717" t="n">
        <v>0.9566705874889718</v>
      </c>
      <c r="N717" t="n">
        <v>1.113381673138017</v>
      </c>
      <c r="O717" t="n">
        <v>1.1966459719172</v>
      </c>
      <c r="P717" t="n">
        <v>1.242385373465942</v>
      </c>
      <c r="Q717" t="n">
        <v>1.15711408060195</v>
      </c>
      <c r="R717" t="n">
        <v>1.339521712393041</v>
      </c>
      <c r="S717" t="n">
        <v>1.219832868677099</v>
      </c>
      <c r="T717" t="n">
        <v>1.124368363643938</v>
      </c>
      <c r="U717" t="n">
        <v>1.090143882411667</v>
      </c>
      <c r="V717" t="n">
        <v>1.181684993587991</v>
      </c>
      <c r="W717" t="n">
        <v>1.107688147209049</v>
      </c>
      <c r="X717" t="n">
        <v>1.487263344420078</v>
      </c>
      <c r="Y717" t="n">
        <v>1.207611498782212</v>
      </c>
      <c r="Z717" t="n">
        <v>1.143271232465181</v>
      </c>
      <c r="AA717" t="n">
        <v>1.118875018390978</v>
      </c>
    </row>
    <row r="718">
      <c r="A718" s="2" t="inlineStr">
        <is>
          <t>Среднее</t>
        </is>
      </c>
      <c r="B718" s="3" t="n">
        <v>1.57682865139477</v>
      </c>
      <c r="C718" s="3" t="n">
        <v>1.558003119923482</v>
      </c>
      <c r="D718" s="3" t="n">
        <v>1.32345767705845</v>
      </c>
      <c r="E718" s="3" t="n">
        <v>1.14760791841009</v>
      </c>
      <c r="F718" s="3" t="n">
        <v>1.1691426824213</v>
      </c>
      <c r="G718" s="3" t="n">
        <v>1.139471872330291</v>
      </c>
      <c r="H718" s="3" t="n">
        <v>1.215094877910659</v>
      </c>
      <c r="I718" s="3" t="n">
        <v>1.200303996512971</v>
      </c>
      <c r="J718" s="3" t="n">
        <v>1.305069297204426</v>
      </c>
      <c r="K718" s="3" t="n">
        <v>1.220366714562435</v>
      </c>
      <c r="L718" s="3" t="n">
        <v>1.161407980562638</v>
      </c>
      <c r="M718" s="3" t="n">
        <v>1.143986563724203</v>
      </c>
      <c r="N718" s="3" t="n">
        <v>1.361073021209987</v>
      </c>
      <c r="O718" s="3" t="n">
        <v>1.496650811622722</v>
      </c>
      <c r="P718" s="3" t="n">
        <v>1.632373402613063</v>
      </c>
      <c r="Q718" s="3" t="n">
        <v>1.521141866446972</v>
      </c>
      <c r="R718" s="3" t="n">
        <v>1.518007590498484</v>
      </c>
      <c r="S718" s="3" t="n">
        <v>1.421865497384807</v>
      </c>
      <c r="T718" s="3" t="n">
        <v>1.315745114754147</v>
      </c>
      <c r="U718" s="3" t="n">
        <v>1.280574624106597</v>
      </c>
      <c r="V718" s="3" t="n">
        <v>1.260083455201055</v>
      </c>
      <c r="W718" s="3" t="n">
        <v>1.203336575064421</v>
      </c>
      <c r="X718" s="3" t="n">
        <v>1.195423069781994</v>
      </c>
      <c r="Y718" s="3" t="n">
        <v>1.054885118102367</v>
      </c>
      <c r="Z718" s="3" t="n">
        <v>1.309245895783431</v>
      </c>
      <c r="AA718" s="3" t="n">
        <v>1.270329039653826</v>
      </c>
    </row>
    <row r="719">
      <c r="A719" s="2" t="inlineStr">
        <is>
          <t>Медиана</t>
        </is>
      </c>
      <c r="B719" s="3" t="n">
        <v>1.547749456949247</v>
      </c>
      <c r="C719" s="3" t="n">
        <v>1.499469515676837</v>
      </c>
      <c r="D719" s="3" t="n">
        <v>1.38341378989937</v>
      </c>
      <c r="E719" s="3" t="n">
        <v>1.17265597103565</v>
      </c>
      <c r="F719" s="3" t="n">
        <v>1.163068177708745</v>
      </c>
      <c r="G719" s="3" t="n">
        <v>1.117077391367467</v>
      </c>
      <c r="H719" s="3" t="n">
        <v>1.178161121322234</v>
      </c>
      <c r="I719" s="3" t="n">
        <v>1.226152328065613</v>
      </c>
      <c r="J719" s="3" t="n">
        <v>1.356001417472212</v>
      </c>
      <c r="K719" s="3" t="n">
        <v>1.209674465516415</v>
      </c>
      <c r="L719" s="3" t="n">
        <v>1.209923969965488</v>
      </c>
      <c r="M719" s="3" t="n">
        <v>1.214583966735162</v>
      </c>
      <c r="N719" s="3" t="n">
        <v>1.409327522555867</v>
      </c>
      <c r="O719" s="3" t="n">
        <v>1.582086862729044</v>
      </c>
      <c r="P719" s="3" t="n">
        <v>1.692393128994133</v>
      </c>
      <c r="Q719" s="3" t="n">
        <v>1.624451135216871</v>
      </c>
      <c r="R719" s="3" t="n">
        <v>1.550499676126524</v>
      </c>
      <c r="S719" s="3" t="n">
        <v>1.38015949490423</v>
      </c>
      <c r="T719" s="3" t="n">
        <v>1.328751529150944</v>
      </c>
      <c r="U719" s="3" t="n">
        <v>1.224759407646191</v>
      </c>
      <c r="V719" s="3" t="n">
        <v>1.209143303765003</v>
      </c>
      <c r="W719" s="3" t="n">
        <v>1.239193562006018</v>
      </c>
      <c r="X719" s="3" t="n">
        <v>1.169647047448616</v>
      </c>
      <c r="Y719" s="3" t="n">
        <v>1.050967543382971</v>
      </c>
      <c r="Z719" s="3" t="n">
        <v>1.322471324401702</v>
      </c>
      <c r="AA719" s="3" t="n">
        <v>1.260392262740468</v>
      </c>
    </row>
    <row r="720"/>
    <row r="721">
      <c r="A721" t="inlineStr">
        <is>
          <t>COMPUSDTSWAP</t>
        </is>
      </c>
    </row>
    <row r="722">
      <c r="A722" s="2" t="inlineStr">
        <is>
          <t>weekday_name</t>
        </is>
      </c>
      <c r="B722" s="2" t="inlineStr">
        <is>
          <t>03:00</t>
        </is>
      </c>
      <c r="C722" s="2" t="inlineStr">
        <is>
          <t>04:00</t>
        </is>
      </c>
      <c r="D722" s="2" t="inlineStr">
        <is>
          <t>05:00</t>
        </is>
      </c>
      <c r="E722" s="2" t="inlineStr">
        <is>
          <t>06:00</t>
        </is>
      </c>
      <c r="F722" s="2" t="inlineStr">
        <is>
          <t>07:00</t>
        </is>
      </c>
      <c r="G722" s="2" t="inlineStr">
        <is>
          <t>08:00</t>
        </is>
      </c>
      <c r="H722" s="2" t="inlineStr">
        <is>
          <t>09:00</t>
        </is>
      </c>
      <c r="I722" s="2" t="inlineStr">
        <is>
          <t>10:00</t>
        </is>
      </c>
      <c r="J722" s="2" t="inlineStr">
        <is>
          <t>11:00</t>
        </is>
      </c>
      <c r="K722" s="2" t="inlineStr">
        <is>
          <t>12:00</t>
        </is>
      </c>
      <c r="L722" s="2" t="inlineStr">
        <is>
          <t>13:00</t>
        </is>
      </c>
      <c r="M722" s="2" t="inlineStr">
        <is>
          <t>14:00</t>
        </is>
      </c>
      <c r="N722" s="2" t="inlineStr">
        <is>
          <t>15:00</t>
        </is>
      </c>
      <c r="O722" s="2" t="inlineStr">
        <is>
          <t>16:00</t>
        </is>
      </c>
      <c r="P722" s="2" t="inlineStr">
        <is>
          <t>17:00</t>
        </is>
      </c>
      <c r="Q722" s="2" t="inlineStr">
        <is>
          <t>18:00</t>
        </is>
      </c>
      <c r="R722" s="2" t="inlineStr">
        <is>
          <t>19:00</t>
        </is>
      </c>
      <c r="S722" s="2" t="inlineStr">
        <is>
          <t>20:00</t>
        </is>
      </c>
      <c r="T722" s="2" t="inlineStr">
        <is>
          <t>21:00</t>
        </is>
      </c>
      <c r="U722" s="2" t="inlineStr">
        <is>
          <t>22:00</t>
        </is>
      </c>
      <c r="V722" s="2" t="inlineStr">
        <is>
          <t>23:00</t>
        </is>
      </c>
      <c r="W722" s="2" t="inlineStr">
        <is>
          <t>00:00</t>
        </is>
      </c>
      <c r="X722" s="2" t="inlineStr">
        <is>
          <t>01:00</t>
        </is>
      </c>
      <c r="Y722" s="2" t="inlineStr">
        <is>
          <t>02:00</t>
        </is>
      </c>
      <c r="Z722" s="2" t="inlineStr">
        <is>
          <t>Среднее</t>
        </is>
      </c>
      <c r="AA722" s="2" t="inlineStr">
        <is>
          <t>Медиана</t>
        </is>
      </c>
    </row>
    <row r="723">
      <c r="A723" s="1" t="inlineStr">
        <is>
          <t>Пн</t>
        </is>
      </c>
      <c r="B723" t="n">
        <v>1.870220631127833</v>
      </c>
      <c r="C723" t="n">
        <v>2.028494160677216</v>
      </c>
      <c r="D723" t="n">
        <v>1.803484554669648</v>
      </c>
      <c r="E723" t="n">
        <v>1.516091826844452</v>
      </c>
      <c r="F723" t="n">
        <v>1.238636231956283</v>
      </c>
      <c r="G723" t="n">
        <v>1.483571555525212</v>
      </c>
      <c r="H723" t="n">
        <v>1.610075289983533</v>
      </c>
      <c r="I723" t="n">
        <v>1.537100256418289</v>
      </c>
      <c r="J723" t="n">
        <v>1.605769276949111</v>
      </c>
      <c r="K723" t="n">
        <v>1.605410810551844</v>
      </c>
      <c r="L723" t="n">
        <v>1.430862204485912</v>
      </c>
      <c r="M723" t="n">
        <v>1.34242186323898</v>
      </c>
      <c r="N723" t="n">
        <v>1.44227634652497</v>
      </c>
      <c r="O723" t="n">
        <v>1.811050333926665</v>
      </c>
      <c r="P723" t="n">
        <v>1.981041701744385</v>
      </c>
      <c r="Q723" t="n">
        <v>1.828712930692226</v>
      </c>
      <c r="R723" t="n">
        <v>1.719599387989327</v>
      </c>
      <c r="S723" t="n">
        <v>1.59633344009721</v>
      </c>
      <c r="T723" t="n">
        <v>1.581258756682845</v>
      </c>
      <c r="U723" t="n">
        <v>1.381738441681122</v>
      </c>
      <c r="V723" t="n">
        <v>1.331422464926178</v>
      </c>
      <c r="W723" t="n">
        <v>1.561379520621449</v>
      </c>
      <c r="X723" t="n">
        <v>1.315198718581561</v>
      </c>
      <c r="Y723" t="n">
        <v>1.160666147214547</v>
      </c>
      <c r="Z723" t="n">
        <v>1.574284035546283</v>
      </c>
      <c r="AA723" t="n">
        <v>1.571319138652147</v>
      </c>
    </row>
    <row r="724">
      <c r="A724" s="1" t="inlineStr">
        <is>
          <t>Вт</t>
        </is>
      </c>
      <c r="B724" t="n">
        <v>1.783644744982296</v>
      </c>
      <c r="C724" t="n">
        <v>1.708370409671987</v>
      </c>
      <c r="D724" t="n">
        <v>1.525404747043183</v>
      </c>
      <c r="E724" t="n">
        <v>1.365998429024516</v>
      </c>
      <c r="F724" t="n">
        <v>1.340485150545566</v>
      </c>
      <c r="G724" t="n">
        <v>1.424124936744915</v>
      </c>
      <c r="H724" t="n">
        <v>1.390063182676539</v>
      </c>
      <c r="I724" t="n">
        <v>1.787336305307541</v>
      </c>
      <c r="J724" t="n">
        <v>1.606583964245498</v>
      </c>
      <c r="K724" t="n">
        <v>1.444543155713053</v>
      </c>
      <c r="L724" t="n">
        <v>1.386954487948421</v>
      </c>
      <c r="M724" t="n">
        <v>1.452366459917407</v>
      </c>
      <c r="N724" t="n">
        <v>1.628321852144805</v>
      </c>
      <c r="O724" t="n">
        <v>1.866680289509294</v>
      </c>
      <c r="P724" t="n">
        <v>2.07629826444232</v>
      </c>
      <c r="Q724" t="n">
        <v>2.013107981540051</v>
      </c>
      <c r="R724" t="n">
        <v>1.781199791192589</v>
      </c>
      <c r="S724" t="n">
        <v>1.693610683025462</v>
      </c>
      <c r="T724" t="n">
        <v>1.482229060277642</v>
      </c>
      <c r="U724" t="n">
        <v>1.641233982087418</v>
      </c>
      <c r="V724" t="n">
        <v>1.316601605742018</v>
      </c>
      <c r="W724" t="n">
        <v>1.41973944163707</v>
      </c>
      <c r="X724" t="n">
        <v>1.315517704649681</v>
      </c>
      <c r="Y724" t="n">
        <v>1.166034648456171</v>
      </c>
      <c r="Z724" t="n">
        <v>1.567352136605227</v>
      </c>
      <c r="AA724" t="n">
        <v>1.503816903660413</v>
      </c>
    </row>
    <row r="725">
      <c r="A725" s="1" t="inlineStr">
        <is>
          <t>Ср</t>
        </is>
      </c>
      <c r="B725" t="n">
        <v>1.572469053436863</v>
      </c>
      <c r="C725" t="n">
        <v>1.530497811812846</v>
      </c>
      <c r="D725" t="n">
        <v>1.484926836161832</v>
      </c>
      <c r="E725" t="n">
        <v>1.19744114024835</v>
      </c>
      <c r="F725" t="n">
        <v>1.22965639707617</v>
      </c>
      <c r="G725" t="n">
        <v>1.261667606676919</v>
      </c>
      <c r="H725" t="n">
        <v>1.390130146479413</v>
      </c>
      <c r="I725" t="n">
        <v>1.358293667653944</v>
      </c>
      <c r="J725" t="n">
        <v>1.511296250834875</v>
      </c>
      <c r="K725" t="n">
        <v>1.38671656070486</v>
      </c>
      <c r="L725" t="n">
        <v>1.267743712863008</v>
      </c>
      <c r="M725" t="n">
        <v>1.436988697631643</v>
      </c>
      <c r="N725" t="n">
        <v>1.906316058778059</v>
      </c>
      <c r="O725" t="n">
        <v>1.765883080761077</v>
      </c>
      <c r="P725" t="n">
        <v>1.839755642282291</v>
      </c>
      <c r="Q725" t="n">
        <v>1.728413782472621</v>
      </c>
      <c r="R725" t="n">
        <v>1.783536798629161</v>
      </c>
      <c r="S725" t="n">
        <v>1.806880827214297</v>
      </c>
      <c r="T725" t="n">
        <v>1.609207270757376</v>
      </c>
      <c r="U725" t="n">
        <v>1.659671017713794</v>
      </c>
      <c r="V725" t="n">
        <v>1.607031562613493</v>
      </c>
      <c r="W725" t="n">
        <v>1.323298174113301</v>
      </c>
      <c r="X725" t="n">
        <v>1.289647130327589</v>
      </c>
      <c r="Y725" t="n">
        <v>1.31485906328376</v>
      </c>
      <c r="Z725" t="n">
        <v>1.510930345438648</v>
      </c>
      <c r="AA725" t="n">
        <v>1.498111543498353</v>
      </c>
    </row>
    <row r="726">
      <c r="A726" s="1" t="inlineStr">
        <is>
          <t>Чт</t>
        </is>
      </c>
      <c r="B726" t="n">
        <v>1.683230614699545</v>
      </c>
      <c r="C726" t="n">
        <v>1.612302495426894</v>
      </c>
      <c r="D726" t="n">
        <v>1.507019316434444</v>
      </c>
      <c r="E726" t="n">
        <v>1.344794802386526</v>
      </c>
      <c r="F726" t="n">
        <v>1.222865698613831</v>
      </c>
      <c r="G726" t="n">
        <v>1.273559966443331</v>
      </c>
      <c r="H726" t="n">
        <v>1.336112187741851</v>
      </c>
      <c r="I726" t="n">
        <v>1.260416275397946</v>
      </c>
      <c r="J726" t="n">
        <v>1.352048455803059</v>
      </c>
      <c r="K726" t="n">
        <v>1.20798994247136</v>
      </c>
      <c r="L726" t="n">
        <v>1.247910785820698</v>
      </c>
      <c r="M726" t="n">
        <v>1.223614873009201</v>
      </c>
      <c r="N726" t="n">
        <v>1.507761019480603</v>
      </c>
      <c r="O726" t="n">
        <v>1.730351257339688</v>
      </c>
      <c r="P726" t="n">
        <v>1.85431058604042</v>
      </c>
      <c r="Q726" t="n">
        <v>1.756146252066642</v>
      </c>
      <c r="R726" t="n">
        <v>1.860464167997396</v>
      </c>
      <c r="S726" t="n">
        <v>1.467164376298749</v>
      </c>
      <c r="T726" t="n">
        <v>1.372707969058882</v>
      </c>
      <c r="U726" t="n">
        <v>1.328384088921142</v>
      </c>
      <c r="V726" t="n">
        <v>1.393914833623299</v>
      </c>
      <c r="W726" t="n">
        <v>1.466291976438522</v>
      </c>
      <c r="X726" t="n">
        <v>1.200613719401966</v>
      </c>
      <c r="Y726" t="n">
        <v>1.066029611943276</v>
      </c>
      <c r="Z726" t="n">
        <v>1.428166886369136</v>
      </c>
      <c r="AA726" t="n">
        <v>1.36237821243097</v>
      </c>
    </row>
    <row r="727">
      <c r="A727" s="1" t="inlineStr">
        <is>
          <t>Пт</t>
        </is>
      </c>
      <c r="B727" t="n">
        <v>1.603733657381734</v>
      </c>
      <c r="C727" t="n">
        <v>1.746366546696188</v>
      </c>
      <c r="D727" t="n">
        <v>1.503418123048044</v>
      </c>
      <c r="E727" t="n">
        <v>1.234947688951838</v>
      </c>
      <c r="F727" t="n">
        <v>1.293031386456226</v>
      </c>
      <c r="G727" t="n">
        <v>1.254781319259515</v>
      </c>
      <c r="H727" t="n">
        <v>1.281221706708671</v>
      </c>
      <c r="I727" t="n">
        <v>1.315726245979925</v>
      </c>
      <c r="J727" t="n">
        <v>1.351377927871961</v>
      </c>
      <c r="K727" t="n">
        <v>1.336218769775905</v>
      </c>
      <c r="L727" t="n">
        <v>1.262230354187478</v>
      </c>
      <c r="M727" t="n">
        <v>1.201687747088532</v>
      </c>
      <c r="N727" t="n">
        <v>1.460144981514278</v>
      </c>
      <c r="O727" t="n">
        <v>1.621896494635948</v>
      </c>
      <c r="P727" t="n">
        <v>1.828062338330391</v>
      </c>
      <c r="Q727" t="n">
        <v>1.938267379078371</v>
      </c>
      <c r="R727" t="n">
        <v>1.748728317912623</v>
      </c>
      <c r="S727" t="n">
        <v>1.572334933670448</v>
      </c>
      <c r="T727" t="n">
        <v>1.565602116902807</v>
      </c>
      <c r="U727" t="n">
        <v>1.282740171140363</v>
      </c>
      <c r="V727" t="n">
        <v>1.203068130292038</v>
      </c>
      <c r="W727" t="n">
        <v>1.125458990958236</v>
      </c>
      <c r="X727" t="n">
        <v>1.140952637939111</v>
      </c>
      <c r="Y727" t="n">
        <v>1.190271017797984</v>
      </c>
      <c r="Z727" t="n">
        <v>1.419261207649109</v>
      </c>
      <c r="AA727" t="n">
        <v>1.325972507877915</v>
      </c>
    </row>
    <row r="728">
      <c r="A728" s="1" t="inlineStr">
        <is>
          <t>Сб</t>
        </is>
      </c>
      <c r="B728" t="n">
        <v>1.469572189709833</v>
      </c>
      <c r="C728" t="n">
        <v>1.443548206755121</v>
      </c>
      <c r="D728" t="n">
        <v>1.252431013501118</v>
      </c>
      <c r="E728" t="n">
        <v>1.10421908630402</v>
      </c>
      <c r="F728" t="n">
        <v>1.376223023418104</v>
      </c>
      <c r="G728" t="n">
        <v>1.127331512869578</v>
      </c>
      <c r="H728" t="n">
        <v>1.100517133538867</v>
      </c>
      <c r="I728" t="n">
        <v>1.168096104601769</v>
      </c>
      <c r="J728" t="n">
        <v>1.176860552644936</v>
      </c>
      <c r="K728" t="n">
        <v>1.043554285104641</v>
      </c>
      <c r="L728" t="n">
        <v>1.026708456625255</v>
      </c>
      <c r="M728" t="n">
        <v>1.068229444864256</v>
      </c>
      <c r="N728" t="n">
        <v>1.153166514123122</v>
      </c>
      <c r="O728" t="n">
        <v>1.312356990952143</v>
      </c>
      <c r="P728" t="n">
        <v>1.326205481615756</v>
      </c>
      <c r="Q728" t="n">
        <v>1.340854881175287</v>
      </c>
      <c r="R728" t="n">
        <v>1.379060883172472</v>
      </c>
      <c r="S728" t="n">
        <v>1.290206524287794</v>
      </c>
      <c r="T728" t="n">
        <v>1.091440526329158</v>
      </c>
      <c r="U728" t="n">
        <v>1.018737853906523</v>
      </c>
      <c r="V728" t="n">
        <v>1.15212699435948</v>
      </c>
      <c r="W728" t="n">
        <v>0.9833802057289032</v>
      </c>
      <c r="X728" t="n">
        <v>1.024130193808434</v>
      </c>
      <c r="Y728" t="n">
        <v>0.9903205294776368</v>
      </c>
      <c r="Z728" t="n">
        <v>1.184136607869759</v>
      </c>
      <c r="AA728" t="n">
        <v>1.152646754241301</v>
      </c>
    </row>
    <row r="729">
      <c r="A729" s="1" t="inlineStr">
        <is>
          <t>Вс</t>
        </is>
      </c>
      <c r="B729" t="n">
        <v>1.38165832596987</v>
      </c>
      <c r="C729" t="n">
        <v>1.348110602547595</v>
      </c>
      <c r="D729" t="n">
        <v>1.426181178120014</v>
      </c>
      <c r="E729" t="n">
        <v>1.165757444713678</v>
      </c>
      <c r="F729" t="n">
        <v>1.248183184571961</v>
      </c>
      <c r="G729" t="n">
        <v>1.089137324702694</v>
      </c>
      <c r="H729" t="n">
        <v>1.083067384283156</v>
      </c>
      <c r="I729" t="n">
        <v>1.246165716421591</v>
      </c>
      <c r="J729" t="n">
        <v>1.179248173825256</v>
      </c>
      <c r="K729" t="n">
        <v>1.08012856215519</v>
      </c>
      <c r="L729" t="n">
        <v>1.106085960415403</v>
      </c>
      <c r="M729" t="n">
        <v>1.208865748999011</v>
      </c>
      <c r="N729" t="n">
        <v>1.341043336369445</v>
      </c>
      <c r="O729" t="n">
        <v>1.392893171680383</v>
      </c>
      <c r="P729" t="n">
        <v>1.402154713181706</v>
      </c>
      <c r="Q729" t="n">
        <v>1.331799258676155</v>
      </c>
      <c r="R729" t="n">
        <v>1.485980696603156</v>
      </c>
      <c r="S729" t="n">
        <v>1.372776304223629</v>
      </c>
      <c r="T729" t="n">
        <v>1.205457335600775</v>
      </c>
      <c r="U729" t="n">
        <v>1.197640502196476</v>
      </c>
      <c r="V729" t="n">
        <v>1.290635917384718</v>
      </c>
      <c r="W729" t="n">
        <v>1.209352070110904</v>
      </c>
      <c r="X729" t="n">
        <v>1.591741111840542</v>
      </c>
      <c r="Y729" t="n">
        <v>1.354362722191798</v>
      </c>
      <c r="Z729" t="n">
        <v>1.280767781116046</v>
      </c>
      <c r="AA729" t="n">
        <v>1.269409550978339</v>
      </c>
    </row>
    <row r="730">
      <c r="A730" s="2" t="inlineStr">
        <is>
          <t>Среднее</t>
        </is>
      </c>
      <c r="B730" s="3" t="n">
        <v>1.623504173901139</v>
      </c>
      <c r="C730" s="3" t="n">
        <v>1.631098604798264</v>
      </c>
      <c r="D730" s="3" t="n">
        <v>1.500409395568326</v>
      </c>
      <c r="E730" s="3" t="n">
        <v>1.275607202639054</v>
      </c>
      <c r="F730" s="3" t="n">
        <v>1.27844015323402</v>
      </c>
      <c r="G730" s="3" t="n">
        <v>1.273453460317452</v>
      </c>
      <c r="H730" s="3" t="n">
        <v>1.313026718773147</v>
      </c>
      <c r="I730" s="3" t="n">
        <v>1.381876367397286</v>
      </c>
      <c r="J730" s="3" t="n">
        <v>1.397597800310671</v>
      </c>
      <c r="K730" s="3" t="n">
        <v>1.300651726639551</v>
      </c>
      <c r="L730" s="3" t="n">
        <v>1.246927994620882</v>
      </c>
      <c r="M730" s="3" t="n">
        <v>1.276310690678433</v>
      </c>
      <c r="N730" s="3" t="n">
        <v>1.491290015562183</v>
      </c>
      <c r="O730" s="3" t="n">
        <v>1.6430159455436</v>
      </c>
      <c r="P730" s="3" t="n">
        <v>1.758261246805324</v>
      </c>
      <c r="Q730" s="3" t="n">
        <v>1.705328923671622</v>
      </c>
      <c r="R730" s="3" t="n">
        <v>1.679795720499532</v>
      </c>
      <c r="S730" s="3" t="n">
        <v>1.54275815554537</v>
      </c>
      <c r="T730" s="3" t="n">
        <v>1.415414719372784</v>
      </c>
      <c r="U730" s="3" t="n">
        <v>1.358592293949548</v>
      </c>
      <c r="V730" s="3" t="n">
        <v>1.327828786991603</v>
      </c>
      <c r="W730" s="3" t="n">
        <v>1.298414339944055</v>
      </c>
      <c r="X730" s="3" t="n">
        <v>1.268257316649841</v>
      </c>
      <c r="Y730" s="3" t="n">
        <v>1.177506248623596</v>
      </c>
      <c r="Z730" s="3" t="n">
        <v>1.423557000084887</v>
      </c>
      <c r="AA730" s="3" t="n">
        <v>1.370234330673417</v>
      </c>
    </row>
    <row r="731">
      <c r="A731" s="2" t="inlineStr">
        <is>
          <t>Медиана</t>
        </is>
      </c>
      <c r="B731" s="3" t="n">
        <v>1.603733657381734</v>
      </c>
      <c r="C731" s="3" t="n">
        <v>1.612302495426894</v>
      </c>
      <c r="D731" s="3" t="n">
        <v>1.503418123048044</v>
      </c>
      <c r="E731" s="3" t="n">
        <v>1.234947688951838</v>
      </c>
      <c r="F731" s="3" t="n">
        <v>1.248183184571961</v>
      </c>
      <c r="G731" s="3" t="n">
        <v>1.261667606676919</v>
      </c>
      <c r="H731" s="3" t="n">
        <v>1.336112187741851</v>
      </c>
      <c r="I731" s="3" t="n">
        <v>1.315726245979925</v>
      </c>
      <c r="J731" s="3" t="n">
        <v>1.352048455803059</v>
      </c>
      <c r="K731" s="3" t="n">
        <v>1.336218769775905</v>
      </c>
      <c r="L731" s="3" t="n">
        <v>1.262230354187478</v>
      </c>
      <c r="M731" s="3" t="n">
        <v>1.223614873009201</v>
      </c>
      <c r="N731" s="3" t="n">
        <v>1.460144981514278</v>
      </c>
      <c r="O731" s="3" t="n">
        <v>1.730351257339688</v>
      </c>
      <c r="P731" s="3" t="n">
        <v>1.839755642282291</v>
      </c>
      <c r="Q731" s="3" t="n">
        <v>1.756146252066642</v>
      </c>
      <c r="R731" s="3" t="n">
        <v>1.748728317912623</v>
      </c>
      <c r="S731" s="3" t="n">
        <v>1.572334933670448</v>
      </c>
      <c r="T731" s="3" t="n">
        <v>1.482229060277642</v>
      </c>
      <c r="U731" s="3" t="n">
        <v>1.328384088921142</v>
      </c>
      <c r="V731" s="3" t="n">
        <v>1.316601605742018</v>
      </c>
      <c r="W731" s="3" t="n">
        <v>1.323298174113301</v>
      </c>
      <c r="X731" s="3" t="n">
        <v>1.289647130327589</v>
      </c>
      <c r="Y731" s="3" t="n">
        <v>1.166034648456171</v>
      </c>
      <c r="Z731" s="3" t="n">
        <v>1.429327488965777</v>
      </c>
      <c r="AA731" s="3" t="n">
        <v>1.377641953295288</v>
      </c>
    </row>
    <row r="732"/>
    <row r="733">
      <c r="A733" t="inlineStr">
        <is>
          <t>COOKIEUSDTSWAP</t>
        </is>
      </c>
    </row>
    <row r="734">
      <c r="A734" s="2" t="inlineStr">
        <is>
          <t>weekday_name</t>
        </is>
      </c>
      <c r="B734" s="2" t="inlineStr">
        <is>
          <t>03:00</t>
        </is>
      </c>
      <c r="C734" s="2" t="inlineStr">
        <is>
          <t>04:00</t>
        </is>
      </c>
      <c r="D734" s="2" t="inlineStr">
        <is>
          <t>05:00</t>
        </is>
      </c>
      <c r="E734" s="2" t="inlineStr">
        <is>
          <t>06:00</t>
        </is>
      </c>
      <c r="F734" s="2" t="inlineStr">
        <is>
          <t>07:00</t>
        </is>
      </c>
      <c r="G734" s="2" t="inlineStr">
        <is>
          <t>08:00</t>
        </is>
      </c>
      <c r="H734" s="2" t="inlineStr">
        <is>
          <t>09:00</t>
        </is>
      </c>
      <c r="I734" s="2" t="inlineStr">
        <is>
          <t>10:00</t>
        </is>
      </c>
      <c r="J734" s="2" t="inlineStr">
        <is>
          <t>11:00</t>
        </is>
      </c>
      <c r="K734" s="2" t="inlineStr">
        <is>
          <t>12:00</t>
        </is>
      </c>
      <c r="L734" s="2" t="inlineStr">
        <is>
          <t>13:00</t>
        </is>
      </c>
      <c r="M734" s="2" t="inlineStr">
        <is>
          <t>14:00</t>
        </is>
      </c>
      <c r="N734" s="2" t="inlineStr">
        <is>
          <t>15:00</t>
        </is>
      </c>
      <c r="O734" s="2" t="inlineStr">
        <is>
          <t>16:00</t>
        </is>
      </c>
      <c r="P734" s="2" t="inlineStr">
        <is>
          <t>17:00</t>
        </is>
      </c>
      <c r="Q734" s="2" t="inlineStr">
        <is>
          <t>18:00</t>
        </is>
      </c>
      <c r="R734" s="2" t="inlineStr">
        <is>
          <t>19:00</t>
        </is>
      </c>
      <c r="S734" s="2" t="inlineStr">
        <is>
          <t>20:00</t>
        </is>
      </c>
      <c r="T734" s="2" t="inlineStr">
        <is>
          <t>21:00</t>
        </is>
      </c>
      <c r="U734" s="2" t="inlineStr">
        <is>
          <t>22:00</t>
        </is>
      </c>
      <c r="V734" s="2" t="inlineStr">
        <is>
          <t>23:00</t>
        </is>
      </c>
      <c r="W734" s="2" t="inlineStr">
        <is>
          <t>00:00</t>
        </is>
      </c>
      <c r="X734" s="2" t="inlineStr">
        <is>
          <t>01:00</t>
        </is>
      </c>
      <c r="Y734" s="2" t="inlineStr">
        <is>
          <t>02:00</t>
        </is>
      </c>
      <c r="Z734" s="2" t="inlineStr">
        <is>
          <t>Среднее</t>
        </is>
      </c>
      <c r="AA734" s="2" t="inlineStr">
        <is>
          <t>Медиана</t>
        </is>
      </c>
    </row>
    <row r="735">
      <c r="A735" s="1" t="inlineStr">
        <is>
          <t>Пн</t>
        </is>
      </c>
      <c r="B735" t="n">
        <v>3.471175718367068</v>
      </c>
      <c r="C735" t="n">
        <v>5.062082509408198</v>
      </c>
      <c r="D735" t="n">
        <v>5.332092680875525</v>
      </c>
      <c r="E735" t="n">
        <v>3.246043141188996</v>
      </c>
      <c r="F735" t="n">
        <v>3.395965120565509</v>
      </c>
      <c r="G735" t="n">
        <v>3.159914693902477</v>
      </c>
      <c r="H735" t="n">
        <v>3.313090857523561</v>
      </c>
      <c r="I735" t="n">
        <v>3.743375879404652</v>
      </c>
      <c r="J735" t="n">
        <v>3.71158934931795</v>
      </c>
      <c r="K735" t="n">
        <v>3.031274800269532</v>
      </c>
      <c r="L735" t="n">
        <v>3.595483455490153</v>
      </c>
      <c r="M735" t="n">
        <v>2.872667520354309</v>
      </c>
      <c r="N735" t="n">
        <v>2.899804011313891</v>
      </c>
      <c r="O735" t="n">
        <v>3.430357964239537</v>
      </c>
      <c r="P735" t="n">
        <v>5.031154690924169</v>
      </c>
      <c r="Q735" t="n">
        <v>4.615748205357677</v>
      </c>
      <c r="R735" t="n">
        <v>3.336256633993367</v>
      </c>
      <c r="S735" t="n">
        <v>3.367219079837039</v>
      </c>
      <c r="T735" t="n">
        <v>2.841011850907244</v>
      </c>
      <c r="U735" t="n">
        <v>3.127197110337594</v>
      </c>
      <c r="V735" t="n">
        <v>2.643875082148993</v>
      </c>
      <c r="W735" t="n">
        <v>2.338154217110604</v>
      </c>
      <c r="X735" t="n">
        <v>2.70270226288649</v>
      </c>
      <c r="Y735" t="n">
        <v>2.003103372852999</v>
      </c>
      <c r="Z735" t="n">
        <v>3.42797250869073</v>
      </c>
      <c r="AA735" t="n">
        <v>3.324673745758465</v>
      </c>
    </row>
    <row r="736">
      <c r="A736" s="1" t="inlineStr">
        <is>
          <t>Вт</t>
        </is>
      </c>
      <c r="B736" t="n">
        <v>3.891556672172011</v>
      </c>
      <c r="C736" t="n">
        <v>3.923476814477183</v>
      </c>
      <c r="D736" t="n">
        <v>3.315940672869748</v>
      </c>
      <c r="E736" t="n">
        <v>3.411423379900408</v>
      </c>
      <c r="F736" t="n">
        <v>2.854057362784712</v>
      </c>
      <c r="G736" t="n">
        <v>2.55086608562273</v>
      </c>
      <c r="H736" t="n">
        <v>3.244320118529977</v>
      </c>
      <c r="I736" t="n">
        <v>2.627948101952098</v>
      </c>
      <c r="J736" t="n">
        <v>2.271273999242349</v>
      </c>
      <c r="K736" t="n">
        <v>2.523239889708348</v>
      </c>
      <c r="L736" t="n">
        <v>2.55149377549151</v>
      </c>
      <c r="M736" t="n">
        <v>2.415296568067505</v>
      </c>
      <c r="N736" t="n">
        <v>3.027463601639323</v>
      </c>
      <c r="O736" t="n">
        <v>2.894534812759925</v>
      </c>
      <c r="P736" t="n">
        <v>3.80935410880577</v>
      </c>
      <c r="Q736" t="n">
        <v>3.087907201001432</v>
      </c>
      <c r="R736" t="n">
        <v>4.248248272855975</v>
      </c>
      <c r="S736" t="n">
        <v>3.270205361863216</v>
      </c>
      <c r="T736" t="n">
        <v>2.849057012695557</v>
      </c>
      <c r="U736" t="n">
        <v>2.463559531520398</v>
      </c>
      <c r="V736" t="n">
        <v>2.555320493546057</v>
      </c>
      <c r="W736" t="n">
        <v>2.603013159219339</v>
      </c>
      <c r="X736" t="n">
        <v>2.652023699549067</v>
      </c>
      <c r="Y736" t="n">
        <v>2.268407070182281</v>
      </c>
      <c r="Z736" t="n">
        <v>2.971249490269038</v>
      </c>
      <c r="AA736" t="n">
        <v>2.851557187740135</v>
      </c>
    </row>
    <row r="737">
      <c r="A737" s="1" t="inlineStr">
        <is>
          <t>Ср</t>
        </is>
      </c>
      <c r="B737" t="n">
        <v>2.944508392925254</v>
      </c>
      <c r="C737" t="n">
        <v>2.707973558076093</v>
      </c>
      <c r="D737" t="n">
        <v>3.004797933454183</v>
      </c>
      <c r="E737" t="n">
        <v>2.705369409605582</v>
      </c>
      <c r="F737" t="n">
        <v>2.684455063908606</v>
      </c>
      <c r="G737" t="n">
        <v>2.704302720351798</v>
      </c>
      <c r="H737" t="n">
        <v>2.778432993628224</v>
      </c>
      <c r="I737" t="n">
        <v>2.982418097026696</v>
      </c>
      <c r="J737" t="n">
        <v>2.629295592484566</v>
      </c>
      <c r="K737" t="n">
        <v>2.231513404796212</v>
      </c>
      <c r="L737" t="n">
        <v>2.500026749697119</v>
      </c>
      <c r="M737" t="n">
        <v>2.286060687906158</v>
      </c>
      <c r="N737" t="n">
        <v>2.700810510005864</v>
      </c>
      <c r="O737" t="n">
        <v>3.504338704815522</v>
      </c>
      <c r="P737" t="n">
        <v>3.172760950986907</v>
      </c>
      <c r="Q737" t="n">
        <v>3.708293634882333</v>
      </c>
      <c r="R737" t="n">
        <v>3.419817933011871</v>
      </c>
      <c r="S737" t="n">
        <v>3.607634490884296</v>
      </c>
      <c r="T737" t="n">
        <v>2.684282794529442</v>
      </c>
      <c r="U737" t="n">
        <v>3.966192161109975</v>
      </c>
      <c r="V737" t="n">
        <v>3.058785846899129</v>
      </c>
      <c r="W737" t="n">
        <v>2.52827689221706</v>
      </c>
      <c r="X737" t="n">
        <v>2.659002960707092</v>
      </c>
      <c r="Y737" t="n">
        <v>2.72417422679788</v>
      </c>
      <c r="Z737" t="n">
        <v>2.912230237946161</v>
      </c>
      <c r="AA737" t="n">
        <v>2.716073892436986</v>
      </c>
    </row>
    <row r="738">
      <c r="A738" s="1" t="inlineStr">
        <is>
          <t>Чт</t>
        </is>
      </c>
      <c r="B738" t="n">
        <v>3.388756149057108</v>
      </c>
      <c r="C738" t="n">
        <v>3.103247320143239</v>
      </c>
      <c r="D738" t="n">
        <v>2.771588514953844</v>
      </c>
      <c r="E738" t="n">
        <v>2.831561813212675</v>
      </c>
      <c r="F738" t="n">
        <v>2.369655751647391</v>
      </c>
      <c r="G738" t="n">
        <v>2.29962115348371</v>
      </c>
      <c r="H738" t="n">
        <v>2.369909948638624</v>
      </c>
      <c r="I738" t="n">
        <v>2.610680574828481</v>
      </c>
      <c r="J738" t="n">
        <v>2.340576300372556</v>
      </c>
      <c r="K738" t="n">
        <v>3.564846134579883</v>
      </c>
      <c r="L738" t="n">
        <v>3.357342720361826</v>
      </c>
      <c r="M738" t="n">
        <v>3.090230851226735</v>
      </c>
      <c r="N738" t="n">
        <v>2.945821668044633</v>
      </c>
      <c r="O738" t="n">
        <v>3.103627940682839</v>
      </c>
      <c r="P738" t="n">
        <v>3.40310251077811</v>
      </c>
      <c r="Q738" t="n">
        <v>4.083328888303709</v>
      </c>
      <c r="R738" t="n">
        <v>3.222605011321502</v>
      </c>
      <c r="S738" t="n">
        <v>2.700887830176471</v>
      </c>
      <c r="T738" t="n">
        <v>2.269441766758561</v>
      </c>
      <c r="U738" t="n">
        <v>2.357565831798377</v>
      </c>
      <c r="V738" t="n">
        <v>2.080711492795511</v>
      </c>
      <c r="W738" t="n">
        <v>2.126455357911785</v>
      </c>
      <c r="X738" t="n">
        <v>2.087641438969111</v>
      </c>
      <c r="Y738" t="n">
        <v>2.478272264485435</v>
      </c>
      <c r="Z738" t="n">
        <v>2.789894968105505</v>
      </c>
      <c r="AA738" t="n">
        <v>2.736238172565158</v>
      </c>
    </row>
    <row r="739">
      <c r="A739" s="1" t="inlineStr">
        <is>
          <t>Пт</t>
        </is>
      </c>
      <c r="B739" t="n">
        <v>2.861172569886945</v>
      </c>
      <c r="C739" t="n">
        <v>2.976663170595797</v>
      </c>
      <c r="D739" t="n">
        <v>2.480235342010585</v>
      </c>
      <c r="E739" t="n">
        <v>2.621563481176786</v>
      </c>
      <c r="F739" t="n">
        <v>2.568672104406436</v>
      </c>
      <c r="G739" t="n">
        <v>2.362919252675372</v>
      </c>
      <c r="H739" t="n">
        <v>2.719429239000358</v>
      </c>
      <c r="I739" t="n">
        <v>2.59886475394569</v>
      </c>
      <c r="J739" t="n">
        <v>3.008288225672657</v>
      </c>
      <c r="K739" t="n">
        <v>2.283448739601087</v>
      </c>
      <c r="L739" t="n">
        <v>2.734637617153815</v>
      </c>
      <c r="M739" t="n">
        <v>2.741015115643057</v>
      </c>
      <c r="N739" t="n">
        <v>2.967787647310918</v>
      </c>
      <c r="O739" t="n">
        <v>3.186948110377807</v>
      </c>
      <c r="P739" t="n">
        <v>2.902980744571293</v>
      </c>
      <c r="Q739" t="n">
        <v>3.770402693105376</v>
      </c>
      <c r="R739" t="n">
        <v>2.978185901471395</v>
      </c>
      <c r="S739" t="n">
        <v>2.781625339386607</v>
      </c>
      <c r="T739" t="n">
        <v>2.723440654691381</v>
      </c>
      <c r="U739" t="n">
        <v>2.317320157414605</v>
      </c>
      <c r="V739" t="n">
        <v>2.486864478269244</v>
      </c>
      <c r="W739" t="n">
        <v>2.159000356075302</v>
      </c>
      <c r="X739" t="n">
        <v>2.518498897515723</v>
      </c>
      <c r="Y739" t="n">
        <v>1.961019007447876</v>
      </c>
      <c r="Z739" t="n">
        <v>2.696290983308588</v>
      </c>
      <c r="AA739" t="n">
        <v>2.72143494684587</v>
      </c>
    </row>
    <row r="740">
      <c r="A740" s="1" t="inlineStr">
        <is>
          <t>Сб</t>
        </is>
      </c>
      <c r="B740" t="n">
        <v>2.585338305257621</v>
      </c>
      <c r="C740" t="n">
        <v>2.674615357437405</v>
      </c>
      <c r="D740" t="n">
        <v>2.488662195430269</v>
      </c>
      <c r="E740" t="n">
        <v>2.629856239942519</v>
      </c>
      <c r="F740" t="n">
        <v>2.384234967618076</v>
      </c>
      <c r="G740" t="n">
        <v>2.134783378235351</v>
      </c>
      <c r="H740" t="n">
        <v>2.497751808710261</v>
      </c>
      <c r="I740" t="n">
        <v>2.559844904683427</v>
      </c>
      <c r="J740" t="n">
        <v>2.407900194557101</v>
      </c>
      <c r="K740" t="n">
        <v>2.631439082345786</v>
      </c>
      <c r="L740" t="n">
        <v>2.732063033877973</v>
      </c>
      <c r="M740" t="n">
        <v>2.348674103846882</v>
      </c>
      <c r="N740" t="n">
        <v>2.395908743122278</v>
      </c>
      <c r="O740" t="n">
        <v>3.026148561023119</v>
      </c>
      <c r="P740" t="n">
        <v>2.562437635322826</v>
      </c>
      <c r="Q740" t="n">
        <v>2.676864024771877</v>
      </c>
      <c r="R740" t="n">
        <v>2.803157533716879</v>
      </c>
      <c r="S740" t="n">
        <v>2.720866420396575</v>
      </c>
      <c r="T740" t="n">
        <v>2.297376172757758</v>
      </c>
      <c r="U740" t="n">
        <v>2.062625612837041</v>
      </c>
      <c r="V740" t="n">
        <v>2.373492989189015</v>
      </c>
      <c r="W740" t="n">
        <v>1.95805170788044</v>
      </c>
      <c r="X740" t="n">
        <v>1.93194215486576</v>
      </c>
      <c r="Y740" t="n">
        <v>1.84343359746139</v>
      </c>
      <c r="Z740" t="n">
        <v>2.446977863553651</v>
      </c>
      <c r="AA740" t="n">
        <v>2.493207002070265</v>
      </c>
    </row>
    <row r="741">
      <c r="A741" s="1" t="inlineStr">
        <is>
          <t>Вс</t>
        </is>
      </c>
      <c r="B741" t="n">
        <v>2.477936619263558</v>
      </c>
      <c r="C741" t="n">
        <v>2.321279048935436</v>
      </c>
      <c r="D741" t="n">
        <v>2.29280824859401</v>
      </c>
      <c r="E741" t="n">
        <v>2.285322786321436</v>
      </c>
      <c r="F741" t="n">
        <v>2.122717645755617</v>
      </c>
      <c r="G741" t="n">
        <v>1.784369147792364</v>
      </c>
      <c r="H741" t="n">
        <v>1.969450008315279</v>
      </c>
      <c r="I741" t="n">
        <v>2.250467225980498</v>
      </c>
      <c r="J741" t="n">
        <v>2.143776692073409</v>
      </c>
      <c r="K741" t="n">
        <v>2.223005158616444</v>
      </c>
      <c r="L741" t="n">
        <v>2.337017078402185</v>
      </c>
      <c r="M741" t="n">
        <v>2.73944717186161</v>
      </c>
      <c r="N741" t="n">
        <v>2.50822924478322</v>
      </c>
      <c r="O741" t="n">
        <v>2.833192443213087</v>
      </c>
      <c r="P741" t="n">
        <v>2.719469253882347</v>
      </c>
      <c r="Q741" t="n">
        <v>2.732062729317565</v>
      </c>
      <c r="R741" t="n">
        <v>3.100313746752555</v>
      </c>
      <c r="S741" t="n">
        <v>3.044517570580329</v>
      </c>
      <c r="T741" t="n">
        <v>2.915808864256577</v>
      </c>
      <c r="U741" t="n">
        <v>2.501349016492431</v>
      </c>
      <c r="V741" t="n">
        <v>2.619252388684584</v>
      </c>
      <c r="W741" t="n">
        <v>2.315026028852825</v>
      </c>
      <c r="X741" t="n">
        <v>3.384447516991006</v>
      </c>
      <c r="Y741" t="n">
        <v>2.708890838045124</v>
      </c>
      <c r="Z741" t="n">
        <v>2.513756519740145</v>
      </c>
      <c r="AA741" t="n">
        <v>2.489642817877995</v>
      </c>
    </row>
    <row r="742">
      <c r="A742" s="2" t="inlineStr">
        <is>
          <t>Среднее</t>
        </is>
      </c>
      <c r="B742" s="3" t="n">
        <v>3.088634918132795</v>
      </c>
      <c r="C742" s="3" t="n">
        <v>3.252762539867621</v>
      </c>
      <c r="D742" s="3" t="n">
        <v>3.098017941169738</v>
      </c>
      <c r="E742" s="3" t="n">
        <v>2.8187343216212</v>
      </c>
      <c r="F742" s="3" t="n">
        <v>2.625679716669478</v>
      </c>
      <c r="G742" s="3" t="n">
        <v>2.428110918866258</v>
      </c>
      <c r="H742" s="3" t="n">
        <v>2.698912139192326</v>
      </c>
      <c r="I742" s="3" t="n">
        <v>2.767657076831649</v>
      </c>
      <c r="J742" s="3" t="n">
        <v>2.644671479102942</v>
      </c>
      <c r="K742" s="3" t="n">
        <v>2.641252458559613</v>
      </c>
      <c r="L742" s="3" t="n">
        <v>2.829723490067797</v>
      </c>
      <c r="M742" s="3" t="n">
        <v>2.641913145558036</v>
      </c>
      <c r="N742" s="3" t="n">
        <v>2.777975060888589</v>
      </c>
      <c r="O742" s="3" t="n">
        <v>3.139878362444548</v>
      </c>
      <c r="P742" s="3" t="n">
        <v>3.371608556467347</v>
      </c>
      <c r="Q742" s="3" t="n">
        <v>3.524943910962853</v>
      </c>
      <c r="R742" s="3" t="n">
        <v>3.301226433303364</v>
      </c>
      <c r="S742" s="3" t="n">
        <v>3.07042229901779</v>
      </c>
      <c r="T742" s="3" t="n">
        <v>2.654345588085217</v>
      </c>
      <c r="U742" s="3" t="n">
        <v>2.685115631644346</v>
      </c>
      <c r="V742" s="3" t="n">
        <v>2.545471824504648</v>
      </c>
      <c r="W742" s="3" t="n">
        <v>2.289711102752479</v>
      </c>
      <c r="X742" s="3" t="n">
        <v>2.56232270449775</v>
      </c>
      <c r="Y742" s="3" t="n">
        <v>2.28390005389614</v>
      </c>
      <c r="Z742" s="3" t="n">
        <v>2.822624653087689</v>
      </c>
      <c r="AA742" s="3" t="n">
        <v>2.733284608011987</v>
      </c>
    </row>
    <row r="743">
      <c r="A743" s="2" t="inlineStr">
        <is>
          <t>Медиана</t>
        </is>
      </c>
      <c r="B743" s="3" t="n">
        <v>2.944508392925254</v>
      </c>
      <c r="C743" s="3" t="n">
        <v>2.976663170595797</v>
      </c>
      <c r="D743" s="3" t="n">
        <v>2.771588514953844</v>
      </c>
      <c r="E743" s="3" t="n">
        <v>2.705369409605582</v>
      </c>
      <c r="F743" s="3" t="n">
        <v>2.568672104406436</v>
      </c>
      <c r="G743" s="3" t="n">
        <v>2.362919252675372</v>
      </c>
      <c r="H743" s="3" t="n">
        <v>2.719429239000358</v>
      </c>
      <c r="I743" s="3" t="n">
        <v>2.610680574828481</v>
      </c>
      <c r="J743" s="3" t="n">
        <v>2.407900194557101</v>
      </c>
      <c r="K743" s="3" t="n">
        <v>2.523239889708348</v>
      </c>
      <c r="L743" s="3" t="n">
        <v>2.732063033877973</v>
      </c>
      <c r="M743" s="3" t="n">
        <v>2.73944717186161</v>
      </c>
      <c r="N743" s="3" t="n">
        <v>2.899804011313891</v>
      </c>
      <c r="O743" s="3" t="n">
        <v>3.103627940682839</v>
      </c>
      <c r="P743" s="3" t="n">
        <v>3.172760950986907</v>
      </c>
      <c r="Q743" s="3" t="n">
        <v>3.708293634882333</v>
      </c>
      <c r="R743" s="3" t="n">
        <v>3.222605011321502</v>
      </c>
      <c r="S743" s="3" t="n">
        <v>3.044517570580329</v>
      </c>
      <c r="T743" s="3" t="n">
        <v>2.723440654691381</v>
      </c>
      <c r="U743" s="3" t="n">
        <v>2.463559531520398</v>
      </c>
      <c r="V743" s="3" t="n">
        <v>2.555320493546057</v>
      </c>
      <c r="W743" s="3" t="n">
        <v>2.315026028852825</v>
      </c>
      <c r="X743" s="3" t="n">
        <v>2.652023699549067</v>
      </c>
      <c r="Y743" s="3" t="n">
        <v>2.268407070182281</v>
      </c>
      <c r="Z743" s="3" t="n">
        <v>2.757994481129415</v>
      </c>
      <c r="AA743" s="3" t="n">
        <v>2.706671483840838</v>
      </c>
    </row>
    <row r="744"/>
    <row r="745">
      <c r="A745" t="inlineStr">
        <is>
          <t>COREUSDTSWAP</t>
        </is>
      </c>
    </row>
    <row r="746">
      <c r="A746" s="2" t="inlineStr">
        <is>
          <t>weekday_name</t>
        </is>
      </c>
      <c r="B746" s="2" t="inlineStr">
        <is>
          <t>03:00</t>
        </is>
      </c>
      <c r="C746" s="2" t="inlineStr">
        <is>
          <t>04:00</t>
        </is>
      </c>
      <c r="D746" s="2" t="inlineStr">
        <is>
          <t>05:00</t>
        </is>
      </c>
      <c r="E746" s="2" t="inlineStr">
        <is>
          <t>06:00</t>
        </is>
      </c>
      <c r="F746" s="2" t="inlineStr">
        <is>
          <t>07:00</t>
        </is>
      </c>
      <c r="G746" s="2" t="inlineStr">
        <is>
          <t>08:00</t>
        </is>
      </c>
      <c r="H746" s="2" t="inlineStr">
        <is>
          <t>09:00</t>
        </is>
      </c>
      <c r="I746" s="2" t="inlineStr">
        <is>
          <t>10:00</t>
        </is>
      </c>
      <c r="J746" s="2" t="inlineStr">
        <is>
          <t>11:00</t>
        </is>
      </c>
      <c r="K746" s="2" t="inlineStr">
        <is>
          <t>12:00</t>
        </is>
      </c>
      <c r="L746" s="2" t="inlineStr">
        <is>
          <t>13:00</t>
        </is>
      </c>
      <c r="M746" s="2" t="inlineStr">
        <is>
          <t>14:00</t>
        </is>
      </c>
      <c r="N746" s="2" t="inlineStr">
        <is>
          <t>15:00</t>
        </is>
      </c>
      <c r="O746" s="2" t="inlineStr">
        <is>
          <t>16:00</t>
        </is>
      </c>
      <c r="P746" s="2" t="inlineStr">
        <is>
          <t>17:00</t>
        </is>
      </c>
      <c r="Q746" s="2" t="inlineStr">
        <is>
          <t>18:00</t>
        </is>
      </c>
      <c r="R746" s="2" t="inlineStr">
        <is>
          <t>19:00</t>
        </is>
      </c>
      <c r="S746" s="2" t="inlineStr">
        <is>
          <t>20:00</t>
        </is>
      </c>
      <c r="T746" s="2" t="inlineStr">
        <is>
          <t>21:00</t>
        </is>
      </c>
      <c r="U746" s="2" t="inlineStr">
        <is>
          <t>22:00</t>
        </is>
      </c>
      <c r="V746" s="2" t="inlineStr">
        <is>
          <t>23:00</t>
        </is>
      </c>
      <c r="W746" s="2" t="inlineStr">
        <is>
          <t>00:00</t>
        </is>
      </c>
      <c r="X746" s="2" t="inlineStr">
        <is>
          <t>01:00</t>
        </is>
      </c>
      <c r="Y746" s="2" t="inlineStr">
        <is>
          <t>02:00</t>
        </is>
      </c>
      <c r="Z746" s="2" t="inlineStr">
        <is>
          <t>Среднее</t>
        </is>
      </c>
      <c r="AA746" s="2" t="inlineStr">
        <is>
          <t>Медиана</t>
        </is>
      </c>
    </row>
    <row r="747">
      <c r="A747" s="1" t="inlineStr">
        <is>
          <t>Пн</t>
        </is>
      </c>
      <c r="B747" t="n">
        <v>2.34918247714056</v>
      </c>
      <c r="C747" t="n">
        <v>2.311331232992936</v>
      </c>
      <c r="D747" t="n">
        <v>2.337046703721519</v>
      </c>
      <c r="E747" t="n">
        <v>1.801317246065664</v>
      </c>
      <c r="F747" t="n">
        <v>1.576194315667604</v>
      </c>
      <c r="G747" t="n">
        <v>1.717298702426214</v>
      </c>
      <c r="H747" t="n">
        <v>1.839668660597799</v>
      </c>
      <c r="I747" t="n">
        <v>1.806722172923819</v>
      </c>
      <c r="J747" t="n">
        <v>1.894904151495248</v>
      </c>
      <c r="K747" t="n">
        <v>1.931196597502326</v>
      </c>
      <c r="L747" t="n">
        <v>1.714125542898537</v>
      </c>
      <c r="M747" t="n">
        <v>1.627365991070843</v>
      </c>
      <c r="N747" t="n">
        <v>1.927309182964006</v>
      </c>
      <c r="O747" t="n">
        <v>2.103615807196002</v>
      </c>
      <c r="P747" t="n">
        <v>2.24592645630638</v>
      </c>
      <c r="Q747" t="n">
        <v>2.411673569898694</v>
      </c>
      <c r="R747" t="n">
        <v>3.40355120838931</v>
      </c>
      <c r="S747" t="n">
        <v>2.161455719894883</v>
      </c>
      <c r="T747" t="n">
        <v>2.223433779533965</v>
      </c>
      <c r="U747" t="n">
        <v>1.77390699536527</v>
      </c>
      <c r="V747" t="n">
        <v>1.628333274434513</v>
      </c>
      <c r="W747" t="n">
        <v>1.826461166274473</v>
      </c>
      <c r="X747" t="n">
        <v>1.814850065495058</v>
      </c>
      <c r="Y747" t="n">
        <v>1.627591448832934</v>
      </c>
      <c r="Z747" t="n">
        <v>2.002269269545357</v>
      </c>
      <c r="AA747" t="n">
        <v>1.867286406046524</v>
      </c>
    </row>
    <row r="748">
      <c r="A748" s="1" t="inlineStr">
        <is>
          <t>Вт</t>
        </is>
      </c>
      <c r="B748" t="n">
        <v>2.293347526142701</v>
      </c>
      <c r="C748" t="n">
        <v>2.132340020789866</v>
      </c>
      <c r="D748" t="n">
        <v>1.882042373021708</v>
      </c>
      <c r="E748" t="n">
        <v>1.677043330141319</v>
      </c>
      <c r="F748" t="n">
        <v>1.582239482356298</v>
      </c>
      <c r="G748" t="n">
        <v>1.606634354161738</v>
      </c>
      <c r="H748" t="n">
        <v>1.641800366887082</v>
      </c>
      <c r="I748" t="n">
        <v>1.740756129113894</v>
      </c>
      <c r="J748" t="n">
        <v>1.834268168077285</v>
      </c>
      <c r="K748" t="n">
        <v>1.636865821586498</v>
      </c>
      <c r="L748" t="n">
        <v>1.615088881906459</v>
      </c>
      <c r="M748" t="n">
        <v>1.626881291908483</v>
      </c>
      <c r="N748" t="n">
        <v>1.910819659353148</v>
      </c>
      <c r="O748" t="n">
        <v>1.965805570248266</v>
      </c>
      <c r="P748" t="n">
        <v>2.343188491213008</v>
      </c>
      <c r="Q748" t="n">
        <v>2.558587231934078</v>
      </c>
      <c r="R748" t="n">
        <v>3.106616335650602</v>
      </c>
      <c r="S748" t="n">
        <v>2.170378712053496</v>
      </c>
      <c r="T748" t="n">
        <v>1.869284662332534</v>
      </c>
      <c r="U748" t="n">
        <v>1.892377224881971</v>
      </c>
      <c r="V748" t="n">
        <v>1.677890992861214</v>
      </c>
      <c r="W748" t="n">
        <v>1.543892916341284</v>
      </c>
      <c r="X748" t="n">
        <v>1.534217960253077</v>
      </c>
      <c r="Y748" t="n">
        <v>1.440273948361566</v>
      </c>
      <c r="Z748" t="n">
        <v>1.886776727149066</v>
      </c>
      <c r="AA748" t="n">
        <v>1.78751214859559</v>
      </c>
    </row>
    <row r="749">
      <c r="A749" s="1" t="inlineStr">
        <is>
          <t>Ср</t>
        </is>
      </c>
      <c r="B749" t="n">
        <v>1.967017678035021</v>
      </c>
      <c r="C749" t="n">
        <v>1.919175132035645</v>
      </c>
      <c r="D749" t="n">
        <v>1.791404420420285</v>
      </c>
      <c r="E749" t="n">
        <v>1.310427738596537</v>
      </c>
      <c r="F749" t="n">
        <v>1.478020140333656</v>
      </c>
      <c r="G749" t="n">
        <v>1.429296451349249</v>
      </c>
      <c r="H749" t="n">
        <v>1.466058850373352</v>
      </c>
      <c r="I749" t="n">
        <v>1.697462729447291</v>
      </c>
      <c r="J749" t="n">
        <v>1.726778105384829</v>
      </c>
      <c r="K749" t="n">
        <v>1.479252633518068</v>
      </c>
      <c r="L749" t="n">
        <v>1.543218114622401</v>
      </c>
      <c r="M749" t="n">
        <v>1.445164128683518</v>
      </c>
      <c r="N749" t="n">
        <v>1.938014159094334</v>
      </c>
      <c r="O749" t="n">
        <v>2.023817058713817</v>
      </c>
      <c r="P749" t="n">
        <v>2.197134105065635</v>
      </c>
      <c r="Q749" t="n">
        <v>2.40681657248915</v>
      </c>
      <c r="R749" t="n">
        <v>2.979435353307766</v>
      </c>
      <c r="S749" t="n">
        <v>2.143528225546961</v>
      </c>
      <c r="T749" t="n">
        <v>1.786435149786734</v>
      </c>
      <c r="U749" t="n">
        <v>1.989693366568183</v>
      </c>
      <c r="V749" t="n">
        <v>1.840581226135422</v>
      </c>
      <c r="W749" t="n">
        <v>1.677153822914505</v>
      </c>
      <c r="X749" t="n">
        <v>1.559333622553188</v>
      </c>
      <c r="Y749" t="n">
        <v>1.394190012844837</v>
      </c>
      <c r="Z749" t="n">
        <v>1.799558699909183</v>
      </c>
      <c r="AA749" t="n">
        <v>1.756606627585782</v>
      </c>
    </row>
    <row r="750">
      <c r="A750" s="1" t="inlineStr">
        <is>
          <t>Чт</t>
        </is>
      </c>
      <c r="B750" t="n">
        <v>1.918819008423975</v>
      </c>
      <c r="C750" t="n">
        <v>2.066242972053935</v>
      </c>
      <c r="D750" t="n">
        <v>1.741452465838582</v>
      </c>
      <c r="E750" t="n">
        <v>1.528119452500381</v>
      </c>
      <c r="F750" t="n">
        <v>1.437649196484733</v>
      </c>
      <c r="G750" t="n">
        <v>1.388394062781815</v>
      </c>
      <c r="H750" t="n">
        <v>1.44513310423632</v>
      </c>
      <c r="I750" t="n">
        <v>1.503378150836278</v>
      </c>
      <c r="J750" t="n">
        <v>1.551079293971855</v>
      </c>
      <c r="K750" t="n">
        <v>1.585260223522113</v>
      </c>
      <c r="L750" t="n">
        <v>1.519779053289966</v>
      </c>
      <c r="M750" t="n">
        <v>1.556439342634604</v>
      </c>
      <c r="N750" t="n">
        <v>1.775798256814725</v>
      </c>
      <c r="O750" t="n">
        <v>1.851472422162526</v>
      </c>
      <c r="P750" t="n">
        <v>2.093995221635531</v>
      </c>
      <c r="Q750" t="n">
        <v>2.116378681489082</v>
      </c>
      <c r="R750" t="n">
        <v>2.89694530155745</v>
      </c>
      <c r="S750" t="n">
        <v>2.00243674688911</v>
      </c>
      <c r="T750" t="n">
        <v>1.766910626967821</v>
      </c>
      <c r="U750" t="n">
        <v>1.479447846474908</v>
      </c>
      <c r="V750" t="n">
        <v>1.560599301478021</v>
      </c>
      <c r="W750" t="n">
        <v>1.582396475918757</v>
      </c>
      <c r="X750" t="n">
        <v>1.529822755156951</v>
      </c>
      <c r="Y750" t="n">
        <v>1.41748666259466</v>
      </c>
      <c r="Z750" t="n">
        <v>1.721476526071421</v>
      </c>
      <c r="AA750" t="n">
        <v>1.571497888698389</v>
      </c>
    </row>
    <row r="751">
      <c r="A751" s="1" t="inlineStr">
        <is>
          <t>Пт</t>
        </is>
      </c>
      <c r="B751" t="n">
        <v>2.153184905533613</v>
      </c>
      <c r="C751" t="n">
        <v>2.444132739409578</v>
      </c>
      <c r="D751" t="n">
        <v>1.720650900372264</v>
      </c>
      <c r="E751" t="n">
        <v>1.541987540828049</v>
      </c>
      <c r="F751" t="n">
        <v>1.438117594726802</v>
      </c>
      <c r="G751" t="n">
        <v>1.390002161594202</v>
      </c>
      <c r="H751" t="n">
        <v>1.396981766649841</v>
      </c>
      <c r="I751" t="n">
        <v>1.601751907807128</v>
      </c>
      <c r="J751" t="n">
        <v>1.481793057418949</v>
      </c>
      <c r="K751" t="n">
        <v>1.442739297615163</v>
      </c>
      <c r="L751" t="n">
        <v>1.475719876252752</v>
      </c>
      <c r="M751" t="n">
        <v>1.502105573653402</v>
      </c>
      <c r="N751" t="n">
        <v>1.703168367160054</v>
      </c>
      <c r="O751" t="n">
        <v>1.884176645903166</v>
      </c>
      <c r="P751" t="n">
        <v>2.095753306417651</v>
      </c>
      <c r="Q751" t="n">
        <v>2.230364378154883</v>
      </c>
      <c r="R751" t="n">
        <v>2.710299495885267</v>
      </c>
      <c r="S751" t="n">
        <v>2.178539109536107</v>
      </c>
      <c r="T751" t="n">
        <v>2.129240619108169</v>
      </c>
      <c r="U751" t="n">
        <v>1.623322782852812</v>
      </c>
      <c r="V751" t="n">
        <v>1.492721996157434</v>
      </c>
      <c r="W751" t="n">
        <v>1.421164081254461</v>
      </c>
      <c r="X751" t="n">
        <v>1.570072951016383</v>
      </c>
      <c r="Y751" t="n">
        <v>1.583428934647888</v>
      </c>
      <c r="Z751" t="n">
        <v>1.758809166248168</v>
      </c>
      <c r="AA751" t="n">
        <v>1.592590421227508</v>
      </c>
    </row>
    <row r="752">
      <c r="A752" s="1" t="inlineStr">
        <is>
          <t>Сб</t>
        </is>
      </c>
      <c r="B752" t="n">
        <v>1.821437466367938</v>
      </c>
      <c r="C752" t="n">
        <v>1.799174446577792</v>
      </c>
      <c r="D752" t="n">
        <v>1.32092964685247</v>
      </c>
      <c r="E752" t="n">
        <v>1.335755230604352</v>
      </c>
      <c r="F752" t="n">
        <v>1.594893638621651</v>
      </c>
      <c r="G752" t="n">
        <v>1.344775757269322</v>
      </c>
      <c r="H752" t="n">
        <v>1.284221664869402</v>
      </c>
      <c r="I752" t="n">
        <v>1.47886840276268</v>
      </c>
      <c r="J752" t="n">
        <v>1.56488509595126</v>
      </c>
      <c r="K752" t="n">
        <v>1.324634460013571</v>
      </c>
      <c r="L752" t="n">
        <v>1.29954843589915</v>
      </c>
      <c r="M752" t="n">
        <v>1.469238770871277</v>
      </c>
      <c r="N752" t="n">
        <v>1.451857656699269</v>
      </c>
      <c r="O752" t="n">
        <v>1.519520617015561</v>
      </c>
      <c r="P752" t="n">
        <v>1.569552410315609</v>
      </c>
      <c r="Q752" t="n">
        <v>1.818433803229013</v>
      </c>
      <c r="R752" t="n">
        <v>2.810077368518192</v>
      </c>
      <c r="S752" t="n">
        <v>1.889428826695715</v>
      </c>
      <c r="T752" t="n">
        <v>1.505936741457297</v>
      </c>
      <c r="U752" t="n">
        <v>1.399878888030528</v>
      </c>
      <c r="V752" t="n">
        <v>1.398560363724759</v>
      </c>
      <c r="W752" t="n">
        <v>1.336161943671456</v>
      </c>
      <c r="X752" t="n">
        <v>1.498139311402182</v>
      </c>
      <c r="Y752" t="n">
        <v>1.724900864624535</v>
      </c>
      <c r="Z752" t="n">
        <v>1.565033825501874</v>
      </c>
      <c r="AA752" t="n">
        <v>1.488503857082431</v>
      </c>
    </row>
    <row r="753">
      <c r="A753" s="1" t="inlineStr">
        <is>
          <t>Вс</t>
        </is>
      </c>
      <c r="B753" t="n">
        <v>2.142737380253292</v>
      </c>
      <c r="C753" t="n">
        <v>1.687511387195309</v>
      </c>
      <c r="D753" t="n">
        <v>1.560322234398189</v>
      </c>
      <c r="E753" t="n">
        <v>1.355496738591977</v>
      </c>
      <c r="F753" t="n">
        <v>1.429196163295705</v>
      </c>
      <c r="G753" t="n">
        <v>1.402999620520037</v>
      </c>
      <c r="H753" t="n">
        <v>1.228369784316128</v>
      </c>
      <c r="I753" t="n">
        <v>1.408092110597513</v>
      </c>
      <c r="J753" t="n">
        <v>1.438260068275685</v>
      </c>
      <c r="K753" t="n">
        <v>1.416342032426582</v>
      </c>
      <c r="L753" t="n">
        <v>1.35714575334084</v>
      </c>
      <c r="M753" t="n">
        <v>1.240374076872749</v>
      </c>
      <c r="N753" t="n">
        <v>1.538763047700975</v>
      </c>
      <c r="O753" t="n">
        <v>1.672432806420113</v>
      </c>
      <c r="P753" t="n">
        <v>1.764363162105773</v>
      </c>
      <c r="Q753" t="n">
        <v>1.923321470882825</v>
      </c>
      <c r="R753" t="n">
        <v>2.799244350575058</v>
      </c>
      <c r="S753" t="n">
        <v>1.786431392149207</v>
      </c>
      <c r="T753" t="n">
        <v>1.560092270875363</v>
      </c>
      <c r="U753" t="n">
        <v>1.40534195114582</v>
      </c>
      <c r="V753" t="n">
        <v>1.690401159064699</v>
      </c>
      <c r="W753" t="n">
        <v>1.793864160540058</v>
      </c>
      <c r="X753" t="n">
        <v>2.02533990202155</v>
      </c>
      <c r="Y753" t="n">
        <v>1.659245429052362</v>
      </c>
      <c r="Z753" t="n">
        <v>1.636903685525742</v>
      </c>
      <c r="AA753" t="n">
        <v>1.560207252636776</v>
      </c>
    </row>
    <row r="754">
      <c r="A754" s="2" t="inlineStr">
        <is>
          <t>Среднее</t>
        </is>
      </c>
      <c r="B754" s="3" t="n">
        <v>2.092246634556728</v>
      </c>
      <c r="C754" s="3" t="n">
        <v>2.051415418722152</v>
      </c>
      <c r="D754" s="3" t="n">
        <v>1.764835534946431</v>
      </c>
      <c r="E754" s="3" t="n">
        <v>1.507163896761183</v>
      </c>
      <c r="F754" s="3" t="n">
        <v>1.505187218783778</v>
      </c>
      <c r="G754" s="3" t="n">
        <v>1.468485872871797</v>
      </c>
      <c r="H754" s="3" t="n">
        <v>1.471747742561418</v>
      </c>
      <c r="I754" s="3" t="n">
        <v>1.6052902290698</v>
      </c>
      <c r="J754" s="3" t="n">
        <v>1.641709705796444</v>
      </c>
      <c r="K754" s="3" t="n">
        <v>1.545184438026332</v>
      </c>
      <c r="L754" s="3" t="n">
        <v>1.503517951172872</v>
      </c>
      <c r="M754" s="3" t="n">
        <v>1.495367025099268</v>
      </c>
      <c r="N754" s="3" t="n">
        <v>1.749390047112359</v>
      </c>
      <c r="O754" s="3" t="n">
        <v>1.860120132522779</v>
      </c>
      <c r="P754" s="3" t="n">
        <v>2.044273307579941</v>
      </c>
      <c r="Q754" s="3" t="n">
        <v>2.209367958296818</v>
      </c>
      <c r="R754" s="3" t="n">
        <v>2.958024201983378</v>
      </c>
      <c r="S754" s="3" t="n">
        <v>2.04745696182364</v>
      </c>
      <c r="T754" s="3" t="n">
        <v>1.834476264294555</v>
      </c>
      <c r="U754" s="3" t="n">
        <v>1.651995579331356</v>
      </c>
      <c r="V754" s="3" t="n">
        <v>1.612726901979437</v>
      </c>
      <c r="W754" s="3" t="n">
        <v>1.597299223844999</v>
      </c>
      <c r="X754" s="3" t="n">
        <v>1.647396652556913</v>
      </c>
      <c r="Y754" s="3" t="n">
        <v>1.549588185851255</v>
      </c>
      <c r="Z754" s="3" t="n">
        <v>1.767261128564401</v>
      </c>
      <c r="AA754" s="3" t="n">
        <v>1.644553179176679</v>
      </c>
    </row>
    <row r="755">
      <c r="A755" s="2" t="inlineStr">
        <is>
          <t>Медиана</t>
        </is>
      </c>
      <c r="B755" s="3" t="n">
        <v>2.142737380253292</v>
      </c>
      <c r="C755" s="3" t="n">
        <v>2.066242972053935</v>
      </c>
      <c r="D755" s="3" t="n">
        <v>1.741452465838582</v>
      </c>
      <c r="E755" s="3" t="n">
        <v>1.528119452500381</v>
      </c>
      <c r="F755" s="3" t="n">
        <v>1.478020140333656</v>
      </c>
      <c r="G755" s="3" t="n">
        <v>1.402999620520037</v>
      </c>
      <c r="H755" s="3" t="n">
        <v>1.44513310423632</v>
      </c>
      <c r="I755" s="3" t="n">
        <v>1.601751907807128</v>
      </c>
      <c r="J755" s="3" t="n">
        <v>1.56488509595126</v>
      </c>
      <c r="K755" s="3" t="n">
        <v>1.479252633518068</v>
      </c>
      <c r="L755" s="3" t="n">
        <v>1.519779053289966</v>
      </c>
      <c r="M755" s="3" t="n">
        <v>1.502105573653402</v>
      </c>
      <c r="N755" s="3" t="n">
        <v>1.775798256814725</v>
      </c>
      <c r="O755" s="3" t="n">
        <v>1.884176645903166</v>
      </c>
      <c r="P755" s="3" t="n">
        <v>2.095753306417651</v>
      </c>
      <c r="Q755" s="3" t="n">
        <v>2.230364378154883</v>
      </c>
      <c r="R755" s="3" t="n">
        <v>2.89694530155745</v>
      </c>
      <c r="S755" s="3" t="n">
        <v>2.143528225546961</v>
      </c>
      <c r="T755" s="3" t="n">
        <v>1.786435149786734</v>
      </c>
      <c r="U755" s="3" t="n">
        <v>1.623322782852812</v>
      </c>
      <c r="V755" s="3" t="n">
        <v>1.628333274434513</v>
      </c>
      <c r="W755" s="3" t="n">
        <v>1.582396475918757</v>
      </c>
      <c r="X755" s="3" t="n">
        <v>1.559333622553188</v>
      </c>
      <c r="Y755" s="3" t="n">
        <v>1.583428934647888</v>
      </c>
      <c r="Z755" s="3" t="n">
        <v>1.760928989772698</v>
      </c>
      <c r="AA755" s="3" t="n">
        <v>1.677098576527912</v>
      </c>
    </row>
    <row r="756"/>
    <row r="757">
      <c r="A757" t="inlineStr">
        <is>
          <t>CROUSDTSWAP</t>
        </is>
      </c>
    </row>
    <row r="758">
      <c r="A758" s="2" t="inlineStr">
        <is>
          <t>weekday_name</t>
        </is>
      </c>
      <c r="B758" s="2" t="inlineStr">
        <is>
          <t>03:00</t>
        </is>
      </c>
      <c r="C758" s="2" t="inlineStr">
        <is>
          <t>04:00</t>
        </is>
      </c>
      <c r="D758" s="2" t="inlineStr">
        <is>
          <t>05:00</t>
        </is>
      </c>
      <c r="E758" s="2" t="inlineStr">
        <is>
          <t>06:00</t>
        </is>
      </c>
      <c r="F758" s="2" t="inlineStr">
        <is>
          <t>07:00</t>
        </is>
      </c>
      <c r="G758" s="2" t="inlineStr">
        <is>
          <t>08:00</t>
        </is>
      </c>
      <c r="H758" s="2" t="inlineStr">
        <is>
          <t>09:00</t>
        </is>
      </c>
      <c r="I758" s="2" t="inlineStr">
        <is>
          <t>10:00</t>
        </is>
      </c>
      <c r="J758" s="2" t="inlineStr">
        <is>
          <t>11:00</t>
        </is>
      </c>
      <c r="K758" s="2" t="inlineStr">
        <is>
          <t>12:00</t>
        </is>
      </c>
      <c r="L758" s="2" t="inlineStr">
        <is>
          <t>13:00</t>
        </is>
      </c>
      <c r="M758" s="2" t="inlineStr">
        <is>
          <t>14:00</t>
        </is>
      </c>
      <c r="N758" s="2" t="inlineStr">
        <is>
          <t>15:00</t>
        </is>
      </c>
      <c r="O758" s="2" t="inlineStr">
        <is>
          <t>16:00</t>
        </is>
      </c>
      <c r="P758" s="2" t="inlineStr">
        <is>
          <t>17:00</t>
        </is>
      </c>
      <c r="Q758" s="2" t="inlineStr">
        <is>
          <t>18:00</t>
        </is>
      </c>
      <c r="R758" s="2" t="inlineStr">
        <is>
          <t>19:00</t>
        </is>
      </c>
      <c r="S758" s="2" t="inlineStr">
        <is>
          <t>20:00</t>
        </is>
      </c>
      <c r="T758" s="2" t="inlineStr">
        <is>
          <t>21:00</t>
        </is>
      </c>
      <c r="U758" s="2" t="inlineStr">
        <is>
          <t>22:00</t>
        </is>
      </c>
      <c r="V758" s="2" t="inlineStr">
        <is>
          <t>23:00</t>
        </is>
      </c>
      <c r="W758" s="2" t="inlineStr">
        <is>
          <t>00:00</t>
        </is>
      </c>
      <c r="X758" s="2" t="inlineStr">
        <is>
          <t>01:00</t>
        </is>
      </c>
      <c r="Y758" s="2" t="inlineStr">
        <is>
          <t>02:00</t>
        </is>
      </c>
      <c r="Z758" s="2" t="inlineStr">
        <is>
          <t>Среднее</t>
        </is>
      </c>
      <c r="AA758" s="2" t="inlineStr">
        <is>
          <t>Медиана</t>
        </is>
      </c>
    </row>
    <row r="759">
      <c r="A759" s="1" t="inlineStr">
        <is>
          <t>Пн</t>
        </is>
      </c>
      <c r="B759" t="n">
        <v>1.633838472679057</v>
      </c>
      <c r="C759" t="n">
        <v>1.543011465463732</v>
      </c>
      <c r="D759" t="n">
        <v>1.442057927099408</v>
      </c>
      <c r="E759" t="n">
        <v>1.248888163008638</v>
      </c>
      <c r="F759" t="n">
        <v>1.057758220395085</v>
      </c>
      <c r="G759" t="n">
        <v>1.07627107924857</v>
      </c>
      <c r="H759" t="n">
        <v>1.204475822324367</v>
      </c>
      <c r="I759" t="n">
        <v>1.328133880380304</v>
      </c>
      <c r="J759" t="n">
        <v>1.315872768097697</v>
      </c>
      <c r="K759" t="n">
        <v>1.172148538053563</v>
      </c>
      <c r="L759" t="n">
        <v>1.069036744036001</v>
      </c>
      <c r="M759" t="n">
        <v>1.143392109526811</v>
      </c>
      <c r="N759" t="n">
        <v>1.117068827501288</v>
      </c>
      <c r="O759" t="n">
        <v>1.333618552659741</v>
      </c>
      <c r="P759" t="n">
        <v>1.538522715854713</v>
      </c>
      <c r="Q759" t="n">
        <v>1.402547400085989</v>
      </c>
      <c r="R759" t="n">
        <v>1.334495234367682</v>
      </c>
      <c r="S759" t="n">
        <v>1.199289756567825</v>
      </c>
      <c r="T759" t="n">
        <v>1.121492618602423</v>
      </c>
      <c r="U759" t="n">
        <v>1.092692847946874</v>
      </c>
      <c r="V759" t="n">
        <v>1.137151679426185</v>
      </c>
      <c r="W759" t="n">
        <v>1.262701868658816</v>
      </c>
      <c r="X759" t="n">
        <v>1.187467151539153</v>
      </c>
      <c r="Y759" t="n">
        <v>0.9475814263130732</v>
      </c>
      <c r="Z759" t="n">
        <v>1.246229802909875</v>
      </c>
      <c r="AA759" t="n">
        <v>1.201882789446096</v>
      </c>
    </row>
    <row r="760">
      <c r="A760" s="1" t="inlineStr">
        <is>
          <t>Вт</t>
        </is>
      </c>
      <c r="B760" t="n">
        <v>1.942324210752487</v>
      </c>
      <c r="C760" t="n">
        <v>1.290400969768804</v>
      </c>
      <c r="D760" t="n">
        <v>1.258105687058581</v>
      </c>
      <c r="E760" t="n">
        <v>1.070414874847051</v>
      </c>
      <c r="F760" t="n">
        <v>1.221879172927973</v>
      </c>
      <c r="G760" t="n">
        <v>1.139678492800336</v>
      </c>
      <c r="H760" t="n">
        <v>0.998986819859747</v>
      </c>
      <c r="I760" t="n">
        <v>1.174889008975603</v>
      </c>
      <c r="J760" t="n">
        <v>1.203499529132086</v>
      </c>
      <c r="K760" t="n">
        <v>1.109295286334083</v>
      </c>
      <c r="L760" t="n">
        <v>1.078133686910638</v>
      </c>
      <c r="M760" t="n">
        <v>1.126417598215849</v>
      </c>
      <c r="N760" t="n">
        <v>1.213926033128046</v>
      </c>
      <c r="O760" t="n">
        <v>1.632348718873226</v>
      </c>
      <c r="P760" t="n">
        <v>1.672637173640315</v>
      </c>
      <c r="Q760" t="n">
        <v>1.494736026092548</v>
      </c>
      <c r="R760" t="n">
        <v>1.484599416876191</v>
      </c>
      <c r="S760" t="n">
        <v>1.371019484810786</v>
      </c>
      <c r="T760" t="n">
        <v>1.185840550816973</v>
      </c>
      <c r="U760" t="n">
        <v>1.358128728137397</v>
      </c>
      <c r="V760" t="n">
        <v>1.123477402321893</v>
      </c>
      <c r="W760" t="n">
        <v>1.099032608239705</v>
      </c>
      <c r="X760" t="n">
        <v>1.127725363368152</v>
      </c>
      <c r="Y760" t="n">
        <v>0.9785955642670312</v>
      </c>
      <c r="Z760" t="n">
        <v>1.264837183673146</v>
      </c>
      <c r="AA760" t="n">
        <v>1.194670039974529</v>
      </c>
    </row>
    <row r="761">
      <c r="A761" s="1" t="inlineStr">
        <is>
          <t>Ср</t>
        </is>
      </c>
      <c r="B761" t="n">
        <v>1.664092699792759</v>
      </c>
      <c r="C761" t="n">
        <v>1.256396517711207</v>
      </c>
      <c r="D761" t="n">
        <v>1.069661091067211</v>
      </c>
      <c r="E761" t="n">
        <v>1.016676394593947</v>
      </c>
      <c r="F761" t="n">
        <v>1.034065750108678</v>
      </c>
      <c r="G761" t="n">
        <v>1.019248523207215</v>
      </c>
      <c r="H761" t="n">
        <v>1.137877660443505</v>
      </c>
      <c r="I761" t="n">
        <v>1.186410920957068</v>
      </c>
      <c r="J761" t="n">
        <v>1.125951475200305</v>
      </c>
      <c r="K761" t="n">
        <v>1.066857150677619</v>
      </c>
      <c r="L761" t="n">
        <v>0.9644099125414366</v>
      </c>
      <c r="M761" t="n">
        <v>1.131206538073274</v>
      </c>
      <c r="N761" t="n">
        <v>1.609319205858828</v>
      </c>
      <c r="O761" t="n">
        <v>1.519958373511344</v>
      </c>
      <c r="P761" t="n">
        <v>1.564767916811553</v>
      </c>
      <c r="Q761" t="n">
        <v>1.382013100337938</v>
      </c>
      <c r="R761" t="n">
        <v>1.306048806196779</v>
      </c>
      <c r="S761" t="n">
        <v>1.345029744567063</v>
      </c>
      <c r="T761" t="n">
        <v>1.271777699272825</v>
      </c>
      <c r="U761" t="n">
        <v>1.214919738255858</v>
      </c>
      <c r="V761" t="n">
        <v>1.261881582045991</v>
      </c>
      <c r="W761" t="n">
        <v>0.9503971644850003</v>
      </c>
      <c r="X761" t="n">
        <v>0.928851932327556</v>
      </c>
      <c r="Y761" t="n">
        <v>0.9576316152967027</v>
      </c>
      <c r="Z761" t="n">
        <v>1.207727146389236</v>
      </c>
      <c r="AA761" t="n">
        <v>1.162144290700287</v>
      </c>
    </row>
    <row r="762">
      <c r="A762" s="1" t="inlineStr">
        <is>
          <t>Чт</t>
        </is>
      </c>
      <c r="B762" t="n">
        <v>1.415209377104106</v>
      </c>
      <c r="C762" t="n">
        <v>1.218827957139411</v>
      </c>
      <c r="D762" t="n">
        <v>1.140659117447264</v>
      </c>
      <c r="E762" t="n">
        <v>0.9377063786531052</v>
      </c>
      <c r="F762" t="n">
        <v>0.8985093998648268</v>
      </c>
      <c r="G762" t="n">
        <v>0.9131073477290177</v>
      </c>
      <c r="H762" t="n">
        <v>0.9423883649390484</v>
      </c>
      <c r="I762" t="n">
        <v>0.9351640794954926</v>
      </c>
      <c r="J762" t="n">
        <v>1.025998432320734</v>
      </c>
      <c r="K762" t="n">
        <v>1.075660620780169</v>
      </c>
      <c r="L762" t="n">
        <v>0.931702631136993</v>
      </c>
      <c r="M762" t="n">
        <v>0.989844053143074</v>
      </c>
      <c r="N762" t="n">
        <v>1.273574446328885</v>
      </c>
      <c r="O762" t="n">
        <v>1.361662781383363</v>
      </c>
      <c r="P762" t="n">
        <v>1.340923149419537</v>
      </c>
      <c r="Q762" t="n">
        <v>1.322953485208695</v>
      </c>
      <c r="R762" t="n">
        <v>1.256960604443921</v>
      </c>
      <c r="S762" t="n">
        <v>1.054251301023224</v>
      </c>
      <c r="T762" t="n">
        <v>1.004220603684457</v>
      </c>
      <c r="U762" t="n">
        <v>1.073411373013506</v>
      </c>
      <c r="V762" t="n">
        <v>1.100296871483827</v>
      </c>
      <c r="W762" t="n">
        <v>1.02146479430315</v>
      </c>
      <c r="X762" t="n">
        <v>0.9509880721991942</v>
      </c>
      <c r="Y762" t="n">
        <v>0.9274127039012054</v>
      </c>
      <c r="Z762" t="n">
        <v>1.088037414422758</v>
      </c>
      <c r="AA762" t="n">
        <v>1.040124866671979</v>
      </c>
    </row>
    <row r="763">
      <c r="A763" s="1" t="inlineStr">
        <is>
          <t>Пт</t>
        </is>
      </c>
      <c r="B763" t="n">
        <v>1.363088326380744</v>
      </c>
      <c r="C763" t="n">
        <v>1.345533287527345</v>
      </c>
      <c r="D763" t="n">
        <v>1.226408867226101</v>
      </c>
      <c r="E763" t="n">
        <v>0.9851343599286467</v>
      </c>
      <c r="F763" t="n">
        <v>0.9536389412637897</v>
      </c>
      <c r="G763" t="n">
        <v>1.100085455406943</v>
      </c>
      <c r="H763" t="n">
        <v>1.165886392815753</v>
      </c>
      <c r="I763" t="n">
        <v>1.082217436487307</v>
      </c>
      <c r="J763" t="n">
        <v>1.085827928188443</v>
      </c>
      <c r="K763" t="n">
        <v>1.021100908634509</v>
      </c>
      <c r="L763" t="n">
        <v>1.068652193825908</v>
      </c>
      <c r="M763" t="n">
        <v>1.187678147478326</v>
      </c>
      <c r="N763" t="n">
        <v>1.25419857902757</v>
      </c>
      <c r="O763" t="n">
        <v>1.557281493293524</v>
      </c>
      <c r="P763" t="n">
        <v>1.408149918323493</v>
      </c>
      <c r="Q763" t="n">
        <v>1.385391035692339</v>
      </c>
      <c r="R763" t="n">
        <v>1.28016234048611</v>
      </c>
      <c r="S763" t="n">
        <v>1.144289866317141</v>
      </c>
      <c r="T763" t="n">
        <v>1.162062367197706</v>
      </c>
      <c r="U763" t="n">
        <v>0.9318356360213337</v>
      </c>
      <c r="V763" t="n">
        <v>0.980443301011018</v>
      </c>
      <c r="W763" t="n">
        <v>0.8837379831946031</v>
      </c>
      <c r="X763" t="n">
        <v>0.8982336948004364</v>
      </c>
      <c r="Y763" t="n">
        <v>0.8556393303262968</v>
      </c>
      <c r="Z763" t="n">
        <v>1.138611574618974</v>
      </c>
      <c r="AA763" t="n">
        <v>1.122187660862042</v>
      </c>
    </row>
    <row r="764">
      <c r="A764" s="1" t="inlineStr">
        <is>
          <t>Сб</t>
        </is>
      </c>
      <c r="B764" t="n">
        <v>1.342508213528332</v>
      </c>
      <c r="C764" t="n">
        <v>0.984899802325202</v>
      </c>
      <c r="D764" t="n">
        <v>0.8497934168055032</v>
      </c>
      <c r="E764" t="n">
        <v>0.8447955027207797</v>
      </c>
      <c r="F764" t="n">
        <v>0.8905999281667311</v>
      </c>
      <c r="G764" t="n">
        <v>0.7864808484529028</v>
      </c>
      <c r="H764" t="n">
        <v>0.7483217949892446</v>
      </c>
      <c r="I764" t="n">
        <v>0.7571716436063809</v>
      </c>
      <c r="J764" t="n">
        <v>0.8727482083527531</v>
      </c>
      <c r="K764" t="n">
        <v>0.7191802138509495</v>
      </c>
      <c r="L764" t="n">
        <v>0.8024577663075659</v>
      </c>
      <c r="M764" t="n">
        <v>0.7207987472578488</v>
      </c>
      <c r="N764" t="n">
        <v>0.8878973812972051</v>
      </c>
      <c r="O764" t="n">
        <v>0.926737918469191</v>
      </c>
      <c r="P764" t="n">
        <v>0.9045941792717157</v>
      </c>
      <c r="Q764" t="n">
        <v>0.9367022306210017</v>
      </c>
      <c r="R764" t="n">
        <v>1.041133697872392</v>
      </c>
      <c r="S764" t="n">
        <v>0.9644978834063367</v>
      </c>
      <c r="T764" t="n">
        <v>0.8840583422437662</v>
      </c>
      <c r="U764" t="n">
        <v>0.8810605481020612</v>
      </c>
      <c r="V764" t="n">
        <v>0.9367752982660359</v>
      </c>
      <c r="W764" t="n">
        <v>0.8680356332737121</v>
      </c>
      <c r="X764" t="n">
        <v>0.8028240389525581</v>
      </c>
      <c r="Y764" t="n">
        <v>0.8177598151066945</v>
      </c>
      <c r="Z764" t="n">
        <v>0.8821597105519526</v>
      </c>
      <c r="AA764" t="n">
        <v>0.8769043782274072</v>
      </c>
    </row>
    <row r="765">
      <c r="A765" s="1" t="inlineStr">
        <is>
          <t>Вс</t>
        </is>
      </c>
      <c r="B765" t="n">
        <v>1.392493507327609</v>
      </c>
      <c r="C765" t="n">
        <v>1.044783803334121</v>
      </c>
      <c r="D765" t="n">
        <v>0.9283213754465309</v>
      </c>
      <c r="E765" t="n">
        <v>0.8129476755447721</v>
      </c>
      <c r="F765" t="n">
        <v>0.7608125045565649</v>
      </c>
      <c r="G765" t="n">
        <v>0.9615735462914756</v>
      </c>
      <c r="H765" t="n">
        <v>0.9284620572858759</v>
      </c>
      <c r="I765" t="n">
        <v>0.8999310313956164</v>
      </c>
      <c r="J765" t="n">
        <v>0.8903502489924255</v>
      </c>
      <c r="K765" t="n">
        <v>0.846176641151553</v>
      </c>
      <c r="L765" t="n">
        <v>0.827109313983057</v>
      </c>
      <c r="M765" t="n">
        <v>0.8536678711819204</v>
      </c>
      <c r="N765" t="n">
        <v>1.044620923470386</v>
      </c>
      <c r="O765" t="n">
        <v>1.017590983947258</v>
      </c>
      <c r="P765" t="n">
        <v>0.9510339106483469</v>
      </c>
      <c r="Q765" t="n">
        <v>1.004506915570555</v>
      </c>
      <c r="R765" t="n">
        <v>1.056626635488788</v>
      </c>
      <c r="S765" t="n">
        <v>1.099004066256214</v>
      </c>
      <c r="T765" t="n">
        <v>1.0209807297614</v>
      </c>
      <c r="U765" t="n">
        <v>0.9779459850691984</v>
      </c>
      <c r="V765" t="n">
        <v>0.9680941543704569</v>
      </c>
      <c r="W765" t="n">
        <v>0.9515657833299291</v>
      </c>
      <c r="X765" t="n">
        <v>1.15681247368793</v>
      </c>
      <c r="Y765" t="n">
        <v>1.036266762626571</v>
      </c>
      <c r="Z765" t="n">
        <v>0.9763199541966063</v>
      </c>
      <c r="AA765" t="n">
        <v>0.9648338503309662</v>
      </c>
    </row>
    <row r="766">
      <c r="A766" s="2" t="inlineStr">
        <is>
          <t>Среднее</t>
        </is>
      </c>
      <c r="B766" s="3" t="n">
        <v>1.536222115366442</v>
      </c>
      <c r="C766" s="3" t="n">
        <v>1.24055054332426</v>
      </c>
      <c r="D766" s="3" t="n">
        <v>1.130715354592943</v>
      </c>
      <c r="E766" s="3" t="n">
        <v>0.9880804784709917</v>
      </c>
      <c r="F766" s="3" t="n">
        <v>0.9738948453262354</v>
      </c>
      <c r="G766" s="3" t="n">
        <v>0.9994921847337801</v>
      </c>
      <c r="H766" s="3" t="n">
        <v>1.018056987522506</v>
      </c>
      <c r="I766" s="3" t="n">
        <v>1.051988285899682</v>
      </c>
      <c r="J766" s="3" t="n">
        <v>1.074321227183492</v>
      </c>
      <c r="K766" s="3" t="n">
        <v>1.001488479926064</v>
      </c>
      <c r="L766" s="3" t="n">
        <v>0.9630717498202284</v>
      </c>
      <c r="M766" s="3" t="n">
        <v>1.021857866411015</v>
      </c>
      <c r="N766" s="3" t="n">
        <v>1.200086485230315</v>
      </c>
      <c r="O766" s="3" t="n">
        <v>1.33559983173395</v>
      </c>
      <c r="P766" s="3" t="n">
        <v>1.340089851995668</v>
      </c>
      <c r="Q766" s="3" t="n">
        <v>1.275550027658438</v>
      </c>
      <c r="R766" s="3" t="n">
        <v>1.251432390818837</v>
      </c>
      <c r="S766" s="3" t="n">
        <v>1.16819744327837</v>
      </c>
      <c r="T766" s="3" t="n">
        <v>1.092918987368507</v>
      </c>
      <c r="U766" s="3" t="n">
        <v>1.075713550935175</v>
      </c>
      <c r="V766" s="3" t="n">
        <v>1.07258861270363</v>
      </c>
      <c r="W766" s="3" t="n">
        <v>1.005276547926417</v>
      </c>
      <c r="X766" s="3" t="n">
        <v>1.007557532410711</v>
      </c>
      <c r="Y766" s="3" t="n">
        <v>0.9315553168339393</v>
      </c>
      <c r="Z766" s="3" t="n">
        <v>1.11484611239465</v>
      </c>
      <c r="AA766" s="3" t="n">
        <v>1.073454919943561</v>
      </c>
    </row>
    <row r="767">
      <c r="A767" s="2" t="inlineStr">
        <is>
          <t>Медиана</t>
        </is>
      </c>
      <c r="B767" s="3" t="n">
        <v>1.415209377104106</v>
      </c>
      <c r="C767" s="3" t="n">
        <v>1.256396517711207</v>
      </c>
      <c r="D767" s="3" t="n">
        <v>1.140659117447264</v>
      </c>
      <c r="E767" s="3" t="n">
        <v>0.9851343599286467</v>
      </c>
      <c r="F767" s="3" t="n">
        <v>0.9536389412637897</v>
      </c>
      <c r="G767" s="3" t="n">
        <v>1.019248523207215</v>
      </c>
      <c r="H767" s="3" t="n">
        <v>0.998986819859747</v>
      </c>
      <c r="I767" s="3" t="n">
        <v>1.082217436487307</v>
      </c>
      <c r="J767" s="3" t="n">
        <v>1.085827928188443</v>
      </c>
      <c r="K767" s="3" t="n">
        <v>1.066857150677619</v>
      </c>
      <c r="L767" s="3" t="n">
        <v>0.9644099125414366</v>
      </c>
      <c r="M767" s="3" t="n">
        <v>1.126417598215849</v>
      </c>
      <c r="N767" s="3" t="n">
        <v>1.213926033128046</v>
      </c>
      <c r="O767" s="3" t="n">
        <v>1.361662781383363</v>
      </c>
      <c r="P767" s="3" t="n">
        <v>1.408149918323493</v>
      </c>
      <c r="Q767" s="3" t="n">
        <v>1.382013100337938</v>
      </c>
      <c r="R767" s="3" t="n">
        <v>1.28016234048611</v>
      </c>
      <c r="S767" s="3" t="n">
        <v>1.144289866317141</v>
      </c>
      <c r="T767" s="3" t="n">
        <v>1.121492618602423</v>
      </c>
      <c r="U767" s="3" t="n">
        <v>1.073411373013506</v>
      </c>
      <c r="V767" s="3" t="n">
        <v>1.100296871483827</v>
      </c>
      <c r="W767" s="3" t="n">
        <v>0.9515657833299291</v>
      </c>
      <c r="X767" s="3" t="n">
        <v>0.9509880721991942</v>
      </c>
      <c r="Y767" s="3" t="n">
        <v>0.9475814263130732</v>
      </c>
      <c r="Z767" s="3" t="n">
        <v>1.126272661147945</v>
      </c>
      <c r="AA767" s="3" t="n">
        <v>1.077202383079604</v>
      </c>
    </row>
    <row r="768"/>
    <row r="769">
      <c r="A769" t="inlineStr">
        <is>
          <t>CRVUSDSWAP</t>
        </is>
      </c>
    </row>
    <row r="770">
      <c r="A770" s="2" t="inlineStr">
        <is>
          <t>weekday_name</t>
        </is>
      </c>
      <c r="B770" s="2" t="inlineStr">
        <is>
          <t>03:00</t>
        </is>
      </c>
      <c r="C770" s="2" t="inlineStr">
        <is>
          <t>04:00</t>
        </is>
      </c>
      <c r="D770" s="2" t="inlineStr">
        <is>
          <t>05:00</t>
        </is>
      </c>
      <c r="E770" s="2" t="inlineStr">
        <is>
          <t>06:00</t>
        </is>
      </c>
      <c r="F770" s="2" t="inlineStr">
        <is>
          <t>07:00</t>
        </is>
      </c>
      <c r="G770" s="2" t="inlineStr">
        <is>
          <t>08:00</t>
        </is>
      </c>
      <c r="H770" s="2" t="inlineStr">
        <is>
          <t>09:00</t>
        </is>
      </c>
      <c r="I770" s="2" t="inlineStr">
        <is>
          <t>10:00</t>
        </is>
      </c>
      <c r="J770" s="2" t="inlineStr">
        <is>
          <t>11:00</t>
        </is>
      </c>
      <c r="K770" s="2" t="inlineStr">
        <is>
          <t>12:00</t>
        </is>
      </c>
      <c r="L770" s="2" t="inlineStr">
        <is>
          <t>13:00</t>
        </is>
      </c>
      <c r="M770" s="2" t="inlineStr">
        <is>
          <t>14:00</t>
        </is>
      </c>
      <c r="N770" s="2" t="inlineStr">
        <is>
          <t>15:00</t>
        </is>
      </c>
      <c r="O770" s="2" t="inlineStr">
        <is>
          <t>16:00</t>
        </is>
      </c>
      <c r="P770" s="2" t="inlineStr">
        <is>
          <t>17:00</t>
        </is>
      </c>
      <c r="Q770" s="2" t="inlineStr">
        <is>
          <t>18:00</t>
        </is>
      </c>
      <c r="R770" s="2" t="inlineStr">
        <is>
          <t>19:00</t>
        </is>
      </c>
      <c r="S770" s="2" t="inlineStr">
        <is>
          <t>20:00</t>
        </is>
      </c>
      <c r="T770" s="2" t="inlineStr">
        <is>
          <t>21:00</t>
        </is>
      </c>
      <c r="U770" s="2" t="inlineStr">
        <is>
          <t>22:00</t>
        </is>
      </c>
      <c r="V770" s="2" t="inlineStr">
        <is>
          <t>23:00</t>
        </is>
      </c>
      <c r="W770" s="2" t="inlineStr">
        <is>
          <t>00:00</t>
        </is>
      </c>
      <c r="X770" s="2" t="inlineStr">
        <is>
          <t>01:00</t>
        </is>
      </c>
      <c r="Y770" s="2" t="inlineStr">
        <is>
          <t>02:00</t>
        </is>
      </c>
      <c r="Z770" s="2" t="inlineStr">
        <is>
          <t>Среднее</t>
        </is>
      </c>
      <c r="AA770" s="2" t="inlineStr">
        <is>
          <t>Медиана</t>
        </is>
      </c>
    </row>
    <row r="771">
      <c r="A771" s="1" t="inlineStr">
        <is>
          <t>Пн</t>
        </is>
      </c>
    </row>
    <row r="772">
      <c r="A772" s="1" t="inlineStr">
        <is>
          <t>Вт</t>
        </is>
      </c>
    </row>
    <row r="773">
      <c r="A773" s="1" t="inlineStr">
        <is>
          <t>Ср</t>
        </is>
      </c>
    </row>
    <row r="774">
      <c r="A774" s="1" t="inlineStr">
        <is>
          <t>Чт</t>
        </is>
      </c>
    </row>
    <row r="775">
      <c r="A775" s="1" t="inlineStr">
        <is>
          <t>Пт</t>
        </is>
      </c>
    </row>
    <row r="776">
      <c r="A776" s="1" t="inlineStr">
        <is>
          <t>Сб</t>
        </is>
      </c>
    </row>
    <row r="777">
      <c r="A777" s="1" t="inlineStr">
        <is>
          <t>Вс</t>
        </is>
      </c>
    </row>
    <row r="778">
      <c r="A778" s="2" t="inlineStr">
        <is>
          <t>Среднее</t>
        </is>
      </c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</row>
    <row r="779">
      <c r="A779" s="2" t="inlineStr">
        <is>
          <t>Медиана</t>
        </is>
      </c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</row>
    <row r="780"/>
    <row r="781">
      <c r="A781" t="inlineStr">
        <is>
          <t>CRVUSDTSWAP</t>
        </is>
      </c>
    </row>
    <row r="782">
      <c r="A782" s="2" t="inlineStr">
        <is>
          <t>weekday_name</t>
        </is>
      </c>
      <c r="B782" s="2" t="inlineStr">
        <is>
          <t>03:00</t>
        </is>
      </c>
      <c r="C782" s="2" t="inlineStr">
        <is>
          <t>04:00</t>
        </is>
      </c>
      <c r="D782" s="2" t="inlineStr">
        <is>
          <t>05:00</t>
        </is>
      </c>
      <c r="E782" s="2" t="inlineStr">
        <is>
          <t>06:00</t>
        </is>
      </c>
      <c r="F782" s="2" t="inlineStr">
        <is>
          <t>07:00</t>
        </is>
      </c>
      <c r="G782" s="2" t="inlineStr">
        <is>
          <t>08:00</t>
        </is>
      </c>
      <c r="H782" s="2" t="inlineStr">
        <is>
          <t>09:00</t>
        </is>
      </c>
      <c r="I782" s="2" t="inlineStr">
        <is>
          <t>10:00</t>
        </is>
      </c>
      <c r="J782" s="2" t="inlineStr">
        <is>
          <t>11:00</t>
        </is>
      </c>
      <c r="K782" s="2" t="inlineStr">
        <is>
          <t>12:00</t>
        </is>
      </c>
      <c r="L782" s="2" t="inlineStr">
        <is>
          <t>13:00</t>
        </is>
      </c>
      <c r="M782" s="2" t="inlineStr">
        <is>
          <t>14:00</t>
        </is>
      </c>
      <c r="N782" s="2" t="inlineStr">
        <is>
          <t>15:00</t>
        </is>
      </c>
      <c r="O782" s="2" t="inlineStr">
        <is>
          <t>16:00</t>
        </is>
      </c>
      <c r="P782" s="2" t="inlineStr">
        <is>
          <t>17:00</t>
        </is>
      </c>
      <c r="Q782" s="2" t="inlineStr">
        <is>
          <t>18:00</t>
        </is>
      </c>
      <c r="R782" s="2" t="inlineStr">
        <is>
          <t>19:00</t>
        </is>
      </c>
      <c r="S782" s="2" t="inlineStr">
        <is>
          <t>20:00</t>
        </is>
      </c>
      <c r="T782" s="2" t="inlineStr">
        <is>
          <t>21:00</t>
        </is>
      </c>
      <c r="U782" s="2" t="inlineStr">
        <is>
          <t>22:00</t>
        </is>
      </c>
      <c r="V782" s="2" t="inlineStr">
        <is>
          <t>23:00</t>
        </is>
      </c>
      <c r="W782" s="2" t="inlineStr">
        <is>
          <t>00:00</t>
        </is>
      </c>
      <c r="X782" s="2" t="inlineStr">
        <is>
          <t>01:00</t>
        </is>
      </c>
      <c r="Y782" s="2" t="inlineStr">
        <is>
          <t>02:00</t>
        </is>
      </c>
      <c r="Z782" s="2" t="inlineStr">
        <is>
          <t>Среднее</t>
        </is>
      </c>
      <c r="AA782" s="2" t="inlineStr">
        <is>
          <t>Медиана</t>
        </is>
      </c>
    </row>
    <row r="783">
      <c r="A783" s="1" t="inlineStr">
        <is>
          <t>Пн</t>
        </is>
      </c>
      <c r="B783" t="n">
        <v>2.088965721780556</v>
      </c>
      <c r="C783" t="n">
        <v>2.184796134956766</v>
      </c>
      <c r="D783" t="n">
        <v>1.904680065125833</v>
      </c>
      <c r="E783" t="n">
        <v>1.680470943253756</v>
      </c>
      <c r="F783" t="n">
        <v>1.518066290377379</v>
      </c>
      <c r="G783" t="n">
        <v>1.621969029330239</v>
      </c>
      <c r="H783" t="n">
        <v>1.767285282884713</v>
      </c>
      <c r="I783" t="n">
        <v>1.68220955235298</v>
      </c>
      <c r="J783" t="n">
        <v>1.731457707217565</v>
      </c>
      <c r="K783" t="n">
        <v>1.780693805910817</v>
      </c>
      <c r="L783" t="n">
        <v>1.576403477428656</v>
      </c>
      <c r="M783" t="n">
        <v>1.522502856941479</v>
      </c>
      <c r="N783" t="n">
        <v>1.625657091455087</v>
      </c>
      <c r="O783" t="n">
        <v>2.04885371128778</v>
      </c>
      <c r="P783" t="n">
        <v>2.289088851185805</v>
      </c>
      <c r="Q783" t="n">
        <v>2.032590195828689</v>
      </c>
      <c r="R783" t="n">
        <v>2.018564811636433</v>
      </c>
      <c r="S783" t="n">
        <v>1.818218625710618</v>
      </c>
      <c r="T783" t="n">
        <v>1.785605351626697</v>
      </c>
      <c r="U783" t="n">
        <v>1.694574395366085</v>
      </c>
      <c r="V783" t="n">
        <v>1.692834812462383</v>
      </c>
      <c r="W783" t="n">
        <v>1.743922085650637</v>
      </c>
      <c r="X783" t="n">
        <v>1.534250389432521</v>
      </c>
      <c r="Y783" t="n">
        <v>1.243352393732527</v>
      </c>
      <c r="Z783" t="n">
        <v>1.774458899289</v>
      </c>
      <c r="AA783" t="n">
        <v>1.737689896434101</v>
      </c>
    </row>
    <row r="784">
      <c r="A784" s="1" t="inlineStr">
        <is>
          <t>Вт</t>
        </is>
      </c>
      <c r="B784" t="n">
        <v>1.858709124317421</v>
      </c>
      <c r="C784" t="n">
        <v>1.868772015404619</v>
      </c>
      <c r="D784" t="n">
        <v>1.607984389744562</v>
      </c>
      <c r="E784" t="n">
        <v>1.549924599686126</v>
      </c>
      <c r="F784" t="n">
        <v>1.504078725596857</v>
      </c>
      <c r="G784" t="n">
        <v>1.588740851027512</v>
      </c>
      <c r="H784" t="n">
        <v>1.501596852171687</v>
      </c>
      <c r="I784" t="n">
        <v>1.490791001027209</v>
      </c>
      <c r="J784" t="n">
        <v>1.722281269717403</v>
      </c>
      <c r="K784" t="n">
        <v>1.586716653736823</v>
      </c>
      <c r="L784" t="n">
        <v>1.585682239435046</v>
      </c>
      <c r="M784" t="n">
        <v>1.509132963669265</v>
      </c>
      <c r="N784" t="n">
        <v>1.776187390159601</v>
      </c>
      <c r="O784" t="n">
        <v>1.894949749284047</v>
      </c>
      <c r="P784" t="n">
        <v>2.397482880615577</v>
      </c>
      <c r="Q784" t="n">
        <v>2.265579360577029</v>
      </c>
      <c r="R784" t="n">
        <v>2.0883800691389</v>
      </c>
      <c r="S784" t="n">
        <v>1.904691360070328</v>
      </c>
      <c r="T784" t="n">
        <v>1.72342781741911</v>
      </c>
      <c r="U784" t="n">
        <v>1.879415650165054</v>
      </c>
      <c r="V784" t="n">
        <v>1.621501309054217</v>
      </c>
      <c r="W784" t="n">
        <v>1.588518290951463</v>
      </c>
      <c r="X784" t="n">
        <v>1.497864170671277</v>
      </c>
      <c r="Y784" t="n">
        <v>1.295914406392602</v>
      </c>
      <c r="Z784" t="n">
        <v>1.721180130834739</v>
      </c>
      <c r="AA784" t="n">
        <v>1.61474284939939</v>
      </c>
    </row>
    <row r="785">
      <c r="A785" s="1" t="inlineStr">
        <is>
          <t>Ср</t>
        </is>
      </c>
      <c r="B785" t="n">
        <v>1.72055417599971</v>
      </c>
      <c r="C785" t="n">
        <v>1.691162254602174</v>
      </c>
      <c r="D785" t="n">
        <v>1.548228668845103</v>
      </c>
      <c r="E785" t="n">
        <v>1.318456564158296</v>
      </c>
      <c r="F785" t="n">
        <v>1.397295285639184</v>
      </c>
      <c r="G785" t="n">
        <v>1.408622405063239</v>
      </c>
      <c r="H785" t="n">
        <v>1.500377962216179</v>
      </c>
      <c r="I785" t="n">
        <v>1.472435291095983</v>
      </c>
      <c r="J785" t="n">
        <v>1.622913306241548</v>
      </c>
      <c r="K785" t="n">
        <v>1.492213137102528</v>
      </c>
      <c r="L785" t="n">
        <v>1.449859389057837</v>
      </c>
      <c r="M785" t="n">
        <v>1.48751004458189</v>
      </c>
      <c r="N785" t="n">
        <v>1.983434592292575</v>
      </c>
      <c r="O785" t="n">
        <v>2.074639638656538</v>
      </c>
      <c r="P785" t="n">
        <v>2.128457437059235</v>
      </c>
      <c r="Q785" t="n">
        <v>1.973775188246845</v>
      </c>
      <c r="R785" t="n">
        <v>1.921197391061535</v>
      </c>
      <c r="S785" t="n">
        <v>2.045225679374771</v>
      </c>
      <c r="T785" t="n">
        <v>1.892703301414634</v>
      </c>
      <c r="U785" t="n">
        <v>1.907532062247996</v>
      </c>
      <c r="V785" t="n">
        <v>1.963236058848101</v>
      </c>
      <c r="W785" t="n">
        <v>1.623227767620678</v>
      </c>
      <c r="X785" t="n">
        <v>1.522897807441181</v>
      </c>
      <c r="Y785" t="n">
        <v>1.277925636891986</v>
      </c>
      <c r="Z785" t="n">
        <v>1.684328376906656</v>
      </c>
      <c r="AA785" t="n">
        <v>1.623070536931113</v>
      </c>
    </row>
    <row r="786">
      <c r="A786" s="1" t="inlineStr">
        <is>
          <t>Чт</t>
        </is>
      </c>
      <c r="B786" t="n">
        <v>1.727597070429987</v>
      </c>
      <c r="C786" t="n">
        <v>1.793401040033745</v>
      </c>
      <c r="D786" t="n">
        <v>1.921449403712015</v>
      </c>
      <c r="E786" t="n">
        <v>1.573221600312691</v>
      </c>
      <c r="F786" t="n">
        <v>1.405453853178966</v>
      </c>
      <c r="G786" t="n">
        <v>1.3526119658792</v>
      </c>
      <c r="H786" t="n">
        <v>1.459888045303746</v>
      </c>
      <c r="I786" t="n">
        <v>1.44455490440211</v>
      </c>
      <c r="J786" t="n">
        <v>1.471154142158272</v>
      </c>
      <c r="K786" t="n">
        <v>1.406828299910018</v>
      </c>
      <c r="L786" t="n">
        <v>1.412786417702403</v>
      </c>
      <c r="M786" t="n">
        <v>1.474915285303404</v>
      </c>
      <c r="N786" t="n">
        <v>1.720523452084085</v>
      </c>
      <c r="O786" t="n">
        <v>1.869987521251304</v>
      </c>
      <c r="P786" t="n">
        <v>2.158001357675666</v>
      </c>
      <c r="Q786" t="n">
        <v>2.092609311121432</v>
      </c>
      <c r="R786" t="n">
        <v>2.09486012264087</v>
      </c>
      <c r="S786" t="n">
        <v>1.711558746174243</v>
      </c>
      <c r="T786" t="n">
        <v>1.5073103965506</v>
      </c>
      <c r="U786" t="n">
        <v>1.570622597720614</v>
      </c>
      <c r="V786" t="n">
        <v>1.647369483660699</v>
      </c>
      <c r="W786" t="n">
        <v>1.59815271813968</v>
      </c>
      <c r="X786" t="n">
        <v>1.417479052796762</v>
      </c>
      <c r="Y786" t="n">
        <v>1.284312897490378</v>
      </c>
      <c r="Z786" t="n">
        <v>1.629860403568037</v>
      </c>
      <c r="AA786" t="n">
        <v>1.571922099016652</v>
      </c>
    </row>
    <row r="787">
      <c r="A787" s="1" t="inlineStr">
        <is>
          <t>Пт</t>
        </is>
      </c>
      <c r="B787" t="n">
        <v>1.735681300946048</v>
      </c>
      <c r="C787" t="n">
        <v>1.86373271070607</v>
      </c>
      <c r="D787" t="n">
        <v>1.663475057527323</v>
      </c>
      <c r="E787" t="n">
        <v>1.423479191138308</v>
      </c>
      <c r="F787" t="n">
        <v>1.338834333118788</v>
      </c>
      <c r="G787" t="n">
        <v>1.369404495194886</v>
      </c>
      <c r="H787" t="n">
        <v>1.405503374393378</v>
      </c>
      <c r="I787" t="n">
        <v>1.428052709834636</v>
      </c>
      <c r="J787" t="n">
        <v>1.599631778438777</v>
      </c>
      <c r="K787" t="n">
        <v>1.575395311682295</v>
      </c>
      <c r="L787" t="n">
        <v>1.36906498393751</v>
      </c>
      <c r="M787" t="n">
        <v>1.340701221572339</v>
      </c>
      <c r="N787" t="n">
        <v>1.726204067297916</v>
      </c>
      <c r="O787" t="n">
        <v>2.113770974011409</v>
      </c>
      <c r="P787" t="n">
        <v>2.063252650066865</v>
      </c>
      <c r="Q787" t="n">
        <v>2.142760686417661</v>
      </c>
      <c r="R787" t="n">
        <v>2.009164019604619</v>
      </c>
      <c r="S787" t="n">
        <v>1.809708870257771</v>
      </c>
      <c r="T787" t="n">
        <v>1.936474423634719</v>
      </c>
      <c r="U787" t="n">
        <v>1.470045689145003</v>
      </c>
      <c r="V787" t="n">
        <v>1.5236565252887</v>
      </c>
      <c r="W787" t="n">
        <v>1.399760826738766</v>
      </c>
      <c r="X787" t="n">
        <v>1.422124673109169</v>
      </c>
      <c r="Y787" t="n">
        <v>1.276044951423525</v>
      </c>
      <c r="Z787" t="n">
        <v>1.625246867728603</v>
      </c>
      <c r="AA787" t="n">
        <v>1.549525918485497</v>
      </c>
    </row>
    <row r="788">
      <c r="A788" s="1" t="inlineStr">
        <is>
          <t>Сб</t>
        </is>
      </c>
      <c r="B788" t="n">
        <v>1.506008991841616</v>
      </c>
      <c r="C788" t="n">
        <v>1.542920292568845</v>
      </c>
      <c r="D788" t="n">
        <v>1.365016601912896</v>
      </c>
      <c r="E788" t="n">
        <v>1.292774248249679</v>
      </c>
      <c r="F788" t="n">
        <v>1.4274952572863</v>
      </c>
      <c r="G788" t="n">
        <v>1.256322703650439</v>
      </c>
      <c r="H788" t="n">
        <v>1.232275522776887</v>
      </c>
      <c r="I788" t="n">
        <v>1.24043378719455</v>
      </c>
      <c r="J788" t="n">
        <v>1.346825792510624</v>
      </c>
      <c r="K788" t="n">
        <v>1.182207962901971</v>
      </c>
      <c r="L788" t="n">
        <v>1.248634187616668</v>
      </c>
      <c r="M788" t="n">
        <v>1.328774719114739</v>
      </c>
      <c r="N788" t="n">
        <v>1.324160988748228</v>
      </c>
      <c r="O788" t="n">
        <v>1.430724901927953</v>
      </c>
      <c r="P788" t="n">
        <v>1.372656921426221</v>
      </c>
      <c r="Q788" t="n">
        <v>1.523435914690252</v>
      </c>
      <c r="R788" t="n">
        <v>1.60453966105617</v>
      </c>
      <c r="S788" t="n">
        <v>1.447405621483343</v>
      </c>
      <c r="T788" t="n">
        <v>1.310906237908418</v>
      </c>
      <c r="U788" t="n">
        <v>1.281984911938571</v>
      </c>
      <c r="V788" t="n">
        <v>1.461626565166187</v>
      </c>
      <c r="W788" t="n">
        <v>1.273414047007585</v>
      </c>
      <c r="X788" t="n">
        <v>1.209659755786449</v>
      </c>
      <c r="Y788" t="n">
        <v>1.12596940163203</v>
      </c>
      <c r="Z788" t="n">
        <v>1.347340624849859</v>
      </c>
      <c r="AA788" t="n">
        <v>1.326467853931484</v>
      </c>
    </row>
    <row r="789">
      <c r="A789" s="1" t="inlineStr">
        <is>
          <t>Вс</t>
        </is>
      </c>
      <c r="B789" t="n">
        <v>1.54123144767768</v>
      </c>
      <c r="C789" t="n">
        <v>1.390084862179764</v>
      </c>
      <c r="D789" t="n">
        <v>1.276862580496398</v>
      </c>
      <c r="E789" t="n">
        <v>1.156510716610622</v>
      </c>
      <c r="F789" t="n">
        <v>1.247968978507431</v>
      </c>
      <c r="G789" t="n">
        <v>1.173275674231439</v>
      </c>
      <c r="H789" t="n">
        <v>1.14682688587224</v>
      </c>
      <c r="I789" t="n">
        <v>1.260290635913543</v>
      </c>
      <c r="J789" t="n">
        <v>1.222148888502596</v>
      </c>
      <c r="K789" t="n">
        <v>1.207697384397334</v>
      </c>
      <c r="L789" t="n">
        <v>1.142929547594015</v>
      </c>
      <c r="M789" t="n">
        <v>1.207267332333414</v>
      </c>
      <c r="N789" t="n">
        <v>1.364636987907325</v>
      </c>
      <c r="O789" t="n">
        <v>1.501681887827254</v>
      </c>
      <c r="P789" t="n">
        <v>1.649416584924861</v>
      </c>
      <c r="Q789" t="n">
        <v>1.565343121931352</v>
      </c>
      <c r="R789" t="n">
        <v>1.751076864551054</v>
      </c>
      <c r="S789" t="n">
        <v>1.45768426129971</v>
      </c>
      <c r="T789" t="n">
        <v>1.388940189389681</v>
      </c>
      <c r="U789" t="n">
        <v>1.478116459627073</v>
      </c>
      <c r="V789" t="n">
        <v>1.506274918231727</v>
      </c>
      <c r="W789" t="n">
        <v>1.432454687375328</v>
      </c>
      <c r="X789" t="n">
        <v>1.904908180829773</v>
      </c>
      <c r="Y789" t="n">
        <v>1.512183276750528</v>
      </c>
      <c r="Z789" t="n">
        <v>1.395242181456756</v>
      </c>
      <c r="AA789" t="n">
        <v>1.389512525784723</v>
      </c>
    </row>
    <row r="790">
      <c r="A790" s="2" t="inlineStr">
        <is>
          <t>Среднее</t>
        </is>
      </c>
      <c r="B790" s="3" t="n">
        <v>1.739821118999002</v>
      </c>
      <c r="C790" s="3" t="n">
        <v>1.762124187207426</v>
      </c>
      <c r="D790" s="3" t="n">
        <v>1.612528109623447</v>
      </c>
      <c r="E790" s="3" t="n">
        <v>1.427833980487068</v>
      </c>
      <c r="F790" s="3" t="n">
        <v>1.405598960529272</v>
      </c>
      <c r="G790" s="3" t="n">
        <v>1.395849589196708</v>
      </c>
      <c r="H790" s="3" t="n">
        <v>1.430536275088404</v>
      </c>
      <c r="I790" s="3" t="n">
        <v>1.431252554545859</v>
      </c>
      <c r="J790" s="3" t="n">
        <v>1.530916126398112</v>
      </c>
      <c r="K790" s="3" t="n">
        <v>1.461678936520255</v>
      </c>
      <c r="L790" s="3" t="n">
        <v>1.397908606110305</v>
      </c>
      <c r="M790" s="3" t="n">
        <v>1.410114917645219</v>
      </c>
      <c r="N790" s="3" t="n">
        <v>1.645829224277831</v>
      </c>
      <c r="O790" s="3" t="n">
        <v>1.847801197749469</v>
      </c>
      <c r="P790" s="3" t="n">
        <v>2.008336668993461</v>
      </c>
      <c r="Q790" s="3" t="n">
        <v>1.942299111259037</v>
      </c>
      <c r="R790" s="3" t="n">
        <v>1.926826134241369</v>
      </c>
      <c r="S790" s="3" t="n">
        <v>1.742070452052969</v>
      </c>
      <c r="T790" s="3" t="n">
        <v>1.649338245420551</v>
      </c>
      <c r="U790" s="3" t="n">
        <v>1.611755966601485</v>
      </c>
      <c r="V790" s="3" t="n">
        <v>1.630928524673145</v>
      </c>
      <c r="W790" s="3" t="n">
        <v>1.522778631926305</v>
      </c>
      <c r="X790" s="3" t="n">
        <v>1.501312004295305</v>
      </c>
      <c r="Y790" s="3" t="n">
        <v>1.287957566330511</v>
      </c>
      <c r="Z790" s="3" t="n">
        <v>1.596808212090522</v>
      </c>
      <c r="AA790" s="3" t="n">
        <v>1.571336046499799</v>
      </c>
    </row>
    <row r="791">
      <c r="A791" s="2" t="inlineStr">
        <is>
          <t>Медиана</t>
        </is>
      </c>
      <c r="B791" s="3" t="n">
        <v>1.727597070429987</v>
      </c>
      <c r="C791" s="3" t="n">
        <v>1.793401040033745</v>
      </c>
      <c r="D791" s="3" t="n">
        <v>1.607984389744562</v>
      </c>
      <c r="E791" s="3" t="n">
        <v>1.423479191138308</v>
      </c>
      <c r="F791" s="3" t="n">
        <v>1.405453853178966</v>
      </c>
      <c r="G791" s="3" t="n">
        <v>1.369404495194886</v>
      </c>
      <c r="H791" s="3" t="n">
        <v>1.459888045303746</v>
      </c>
      <c r="I791" s="3" t="n">
        <v>1.44455490440211</v>
      </c>
      <c r="J791" s="3" t="n">
        <v>1.599631778438777</v>
      </c>
      <c r="K791" s="3" t="n">
        <v>1.492213137102528</v>
      </c>
      <c r="L791" s="3" t="n">
        <v>1.412786417702403</v>
      </c>
      <c r="M791" s="3" t="n">
        <v>1.474915285303404</v>
      </c>
      <c r="N791" s="3" t="n">
        <v>1.720523452084085</v>
      </c>
      <c r="O791" s="3" t="n">
        <v>1.894949749284047</v>
      </c>
      <c r="P791" s="3" t="n">
        <v>2.128457437059235</v>
      </c>
      <c r="Q791" s="3" t="n">
        <v>2.032590195828689</v>
      </c>
      <c r="R791" s="3" t="n">
        <v>2.009164019604619</v>
      </c>
      <c r="S791" s="3" t="n">
        <v>1.809708870257771</v>
      </c>
      <c r="T791" s="3" t="n">
        <v>1.72342781741911</v>
      </c>
      <c r="U791" s="3" t="n">
        <v>1.570622597720614</v>
      </c>
      <c r="V791" s="3" t="n">
        <v>1.621501309054217</v>
      </c>
      <c r="W791" s="3" t="n">
        <v>1.588518290951463</v>
      </c>
      <c r="X791" s="3" t="n">
        <v>1.497864170671277</v>
      </c>
      <c r="Y791" s="3" t="n">
        <v>1.277925636891986</v>
      </c>
      <c r="Z791" s="3" t="n">
        <v>1.628606798116689</v>
      </c>
      <c r="AA791" s="3" t="n">
        <v>1.537740918555101</v>
      </c>
    </row>
    <row r="792"/>
    <row r="793">
      <c r="A793" t="inlineStr">
        <is>
          <t>CSPRUSDTSWAP</t>
        </is>
      </c>
    </row>
    <row r="794">
      <c r="A794" s="2" t="inlineStr">
        <is>
          <t>weekday_name</t>
        </is>
      </c>
      <c r="B794" s="2" t="inlineStr">
        <is>
          <t>03:00</t>
        </is>
      </c>
      <c r="C794" s="2" t="inlineStr">
        <is>
          <t>04:00</t>
        </is>
      </c>
      <c r="D794" s="2" t="inlineStr">
        <is>
          <t>05:00</t>
        </is>
      </c>
      <c r="E794" s="2" t="inlineStr">
        <is>
          <t>06:00</t>
        </is>
      </c>
      <c r="F794" s="2" t="inlineStr">
        <is>
          <t>07:00</t>
        </is>
      </c>
      <c r="G794" s="2" t="inlineStr">
        <is>
          <t>08:00</t>
        </is>
      </c>
      <c r="H794" s="2" t="inlineStr">
        <is>
          <t>09:00</t>
        </is>
      </c>
      <c r="I794" s="2" t="inlineStr">
        <is>
          <t>10:00</t>
        </is>
      </c>
      <c r="J794" s="2" t="inlineStr">
        <is>
          <t>11:00</t>
        </is>
      </c>
      <c r="K794" s="2" t="inlineStr">
        <is>
          <t>12:00</t>
        </is>
      </c>
      <c r="L794" s="2" t="inlineStr">
        <is>
          <t>13:00</t>
        </is>
      </c>
      <c r="M794" s="2" t="inlineStr">
        <is>
          <t>14:00</t>
        </is>
      </c>
      <c r="N794" s="2" t="inlineStr">
        <is>
          <t>15:00</t>
        </is>
      </c>
      <c r="O794" s="2" t="inlineStr">
        <is>
          <t>16:00</t>
        </is>
      </c>
      <c r="P794" s="2" t="inlineStr">
        <is>
          <t>17:00</t>
        </is>
      </c>
      <c r="Q794" s="2" t="inlineStr">
        <is>
          <t>18:00</t>
        </is>
      </c>
      <c r="R794" s="2" t="inlineStr">
        <is>
          <t>19:00</t>
        </is>
      </c>
      <c r="S794" s="2" t="inlineStr">
        <is>
          <t>20:00</t>
        </is>
      </c>
      <c r="T794" s="2" t="inlineStr">
        <is>
          <t>21:00</t>
        </is>
      </c>
      <c r="U794" s="2" t="inlineStr">
        <is>
          <t>22:00</t>
        </is>
      </c>
      <c r="V794" s="2" t="inlineStr">
        <is>
          <t>23:00</t>
        </is>
      </c>
      <c r="W794" s="2" t="inlineStr">
        <is>
          <t>00:00</t>
        </is>
      </c>
      <c r="X794" s="2" t="inlineStr">
        <is>
          <t>01:00</t>
        </is>
      </c>
      <c r="Y794" s="2" t="inlineStr">
        <is>
          <t>02:00</t>
        </is>
      </c>
      <c r="Z794" s="2" t="inlineStr">
        <is>
          <t>Среднее</t>
        </is>
      </c>
      <c r="AA794" s="2" t="inlineStr">
        <is>
          <t>Медиана</t>
        </is>
      </c>
    </row>
    <row r="795">
      <c r="A795" s="1" t="inlineStr">
        <is>
          <t>Пн</t>
        </is>
      </c>
      <c r="B795" t="n">
        <v>2.097860304253125</v>
      </c>
      <c r="C795" t="n">
        <v>2.5354079896564</v>
      </c>
      <c r="D795" t="n">
        <v>1.974790651772003</v>
      </c>
      <c r="E795" t="n">
        <v>1.62903277444608</v>
      </c>
      <c r="F795" t="n">
        <v>1.443716833162785</v>
      </c>
      <c r="G795" t="n">
        <v>1.538183348134003</v>
      </c>
      <c r="H795" t="n">
        <v>1.717622749957793</v>
      </c>
      <c r="I795" t="n">
        <v>1.570868855361427</v>
      </c>
      <c r="J795" t="n">
        <v>1.688697858340435</v>
      </c>
      <c r="K795" t="n">
        <v>1.634497271312551</v>
      </c>
      <c r="L795" t="n">
        <v>1.53964830412189</v>
      </c>
      <c r="M795" t="n">
        <v>1.49416083050732</v>
      </c>
      <c r="N795" t="n">
        <v>1.483231693116632</v>
      </c>
      <c r="O795" t="n">
        <v>1.8608886449667</v>
      </c>
      <c r="P795" t="n">
        <v>2.077773982610034</v>
      </c>
      <c r="Q795" t="n">
        <v>2.139171332989657</v>
      </c>
      <c r="R795" t="n">
        <v>2.211481503176066</v>
      </c>
      <c r="S795" t="n">
        <v>1.879214155189817</v>
      </c>
      <c r="T795" t="n">
        <v>1.695074741966097</v>
      </c>
      <c r="U795" t="n">
        <v>1.478482074097754</v>
      </c>
      <c r="V795" t="n">
        <v>1.54141434098899</v>
      </c>
      <c r="W795" t="n">
        <v>1.562192932686175</v>
      </c>
      <c r="X795" t="n">
        <v>1.46438926504244</v>
      </c>
      <c r="Y795" t="n">
        <v>1.301380237061576</v>
      </c>
      <c r="Z795" t="n">
        <v>1.731632611454906</v>
      </c>
      <c r="AA795" t="n">
        <v>1.631765022879315</v>
      </c>
    </row>
    <row r="796">
      <c r="A796" s="1" t="inlineStr">
        <is>
          <t>Вт</t>
        </is>
      </c>
      <c r="B796" t="n">
        <v>1.764021598202062</v>
      </c>
      <c r="C796" t="n">
        <v>1.914930499851281</v>
      </c>
      <c r="D796" t="n">
        <v>1.603504149810079</v>
      </c>
      <c r="E796" t="n">
        <v>1.344263828646725</v>
      </c>
      <c r="F796" t="n">
        <v>1.350930104735508</v>
      </c>
      <c r="G796" t="n">
        <v>1.419449735649039</v>
      </c>
      <c r="H796" t="n">
        <v>1.399764795443786</v>
      </c>
      <c r="I796" t="n">
        <v>1.402520045331821</v>
      </c>
      <c r="J796" t="n">
        <v>1.524445580648798</v>
      </c>
      <c r="K796" t="n">
        <v>1.560658166355438</v>
      </c>
      <c r="L796" t="n">
        <v>1.682068020933634</v>
      </c>
      <c r="M796" t="n">
        <v>1.578396250684137</v>
      </c>
      <c r="N796" t="n">
        <v>1.690419151864645</v>
      </c>
      <c r="O796" t="n">
        <v>1.835597013191453</v>
      </c>
      <c r="P796" t="n">
        <v>2.245123245065547</v>
      </c>
      <c r="Q796" t="n">
        <v>2.167056412235984</v>
      </c>
      <c r="R796" t="n">
        <v>2.277802842146103</v>
      </c>
      <c r="S796" t="n">
        <v>1.825273129087866</v>
      </c>
      <c r="T796" t="n">
        <v>1.591651530321424</v>
      </c>
      <c r="U796" t="n">
        <v>1.715050196399259</v>
      </c>
      <c r="V796" t="n">
        <v>1.424296320828994</v>
      </c>
      <c r="W796" t="n">
        <v>1.469639025047058</v>
      </c>
      <c r="X796" t="n">
        <v>1.427318289711905</v>
      </c>
      <c r="Y796" t="n">
        <v>1.295169836716011</v>
      </c>
      <c r="Z796" t="n">
        <v>1.646222907037856</v>
      </c>
      <c r="AA796" t="n">
        <v>1.585023890502781</v>
      </c>
    </row>
    <row r="797">
      <c r="A797" s="1" t="inlineStr">
        <is>
          <t>Ср</t>
        </is>
      </c>
      <c r="B797" t="n">
        <v>1.458646258783744</v>
      </c>
      <c r="C797" t="n">
        <v>1.51841271994671</v>
      </c>
      <c r="D797" t="n">
        <v>1.394821409801587</v>
      </c>
      <c r="E797" t="n">
        <v>1.269108913306211</v>
      </c>
      <c r="F797" t="n">
        <v>1.401881091608074</v>
      </c>
      <c r="G797" t="n">
        <v>1.334822870524714</v>
      </c>
      <c r="H797" t="n">
        <v>1.44836108786167</v>
      </c>
      <c r="I797" t="n">
        <v>1.360019314910702</v>
      </c>
      <c r="J797" t="n">
        <v>1.576379435629543</v>
      </c>
      <c r="K797" t="n">
        <v>1.485391120944604</v>
      </c>
      <c r="L797" t="n">
        <v>1.649143958162655</v>
      </c>
      <c r="M797" t="n">
        <v>1.427251742062274</v>
      </c>
      <c r="N797" t="n">
        <v>1.745781927892233</v>
      </c>
      <c r="O797" t="n">
        <v>1.829622803979682</v>
      </c>
      <c r="P797" t="n">
        <v>1.80080295152952</v>
      </c>
      <c r="Q797" t="n">
        <v>1.768196460088634</v>
      </c>
      <c r="R797" t="n">
        <v>2.130567170104396</v>
      </c>
      <c r="S797" t="n">
        <v>1.891876827436852</v>
      </c>
      <c r="T797" t="n">
        <v>1.733440795142185</v>
      </c>
      <c r="U797" t="n">
        <v>1.642240631103456</v>
      </c>
      <c r="V797" t="n">
        <v>1.625361829385592</v>
      </c>
      <c r="W797" t="n">
        <v>1.507270362936453</v>
      </c>
      <c r="X797" t="n">
        <v>1.470324581349551</v>
      </c>
      <c r="Y797" t="n">
        <v>1.370781551079476</v>
      </c>
      <c r="Z797" t="n">
        <v>1.576687825648772</v>
      </c>
      <c r="AA797" t="n">
        <v>1.512841541441581</v>
      </c>
    </row>
    <row r="798">
      <c r="A798" s="1" t="inlineStr">
        <is>
          <t>Чт</t>
        </is>
      </c>
      <c r="B798" t="n">
        <v>1.711588138821652</v>
      </c>
      <c r="C798" t="n">
        <v>1.754186137994872</v>
      </c>
      <c r="D798" t="n">
        <v>1.552581645309809</v>
      </c>
      <c r="E798" t="n">
        <v>1.336864448134035</v>
      </c>
      <c r="F798" t="n">
        <v>1.348639147878173</v>
      </c>
      <c r="G798" t="n">
        <v>1.362403909153079</v>
      </c>
      <c r="H798" t="n">
        <v>1.365754297891641</v>
      </c>
      <c r="I798" t="n">
        <v>1.327930869440684</v>
      </c>
      <c r="J798" t="n">
        <v>1.360386437988556</v>
      </c>
      <c r="K798" t="n">
        <v>1.39378747970673</v>
      </c>
      <c r="L798" t="n">
        <v>1.457949423624121</v>
      </c>
      <c r="M798" t="n">
        <v>1.494146305666911</v>
      </c>
      <c r="N798" t="n">
        <v>1.637187406186621</v>
      </c>
      <c r="O798" t="n">
        <v>1.755792803722885</v>
      </c>
      <c r="P798" t="n">
        <v>1.882692241877364</v>
      </c>
      <c r="Q798" t="n">
        <v>1.840129418635881</v>
      </c>
      <c r="R798" t="n">
        <v>2.148517907085311</v>
      </c>
      <c r="S798" t="n">
        <v>1.683680866761184</v>
      </c>
      <c r="T798" t="n">
        <v>1.609449405838677</v>
      </c>
      <c r="U798" t="n">
        <v>1.509792002254988</v>
      </c>
      <c r="V798" t="n">
        <v>1.500701623840762</v>
      </c>
      <c r="W798" t="n">
        <v>1.420371280371944</v>
      </c>
      <c r="X798" t="n">
        <v>1.345316336369728</v>
      </c>
      <c r="Y798" t="n">
        <v>1.27025320833702</v>
      </c>
      <c r="Z798" t="n">
        <v>1.544587614287193</v>
      </c>
      <c r="AA798" t="n">
        <v>1.497423964753837</v>
      </c>
    </row>
    <row r="799">
      <c r="A799" s="1" t="inlineStr">
        <is>
          <t>Пт</t>
        </is>
      </c>
      <c r="B799" t="n">
        <v>1.620930277250644</v>
      </c>
      <c r="C799" t="n">
        <v>1.701177744793545</v>
      </c>
      <c r="D799" t="n">
        <v>1.688425913105183</v>
      </c>
      <c r="E799" t="n">
        <v>1.245253833066783</v>
      </c>
      <c r="F799" t="n">
        <v>1.374665817832288</v>
      </c>
      <c r="G799" t="n">
        <v>1.29844271982695</v>
      </c>
      <c r="H799" t="n">
        <v>1.471325275199308</v>
      </c>
      <c r="I799" t="n">
        <v>1.420526625805906</v>
      </c>
      <c r="J799" t="n">
        <v>1.439095834440581</v>
      </c>
      <c r="K799" t="n">
        <v>1.345947358056483</v>
      </c>
      <c r="L799" t="n">
        <v>1.460019342764914</v>
      </c>
      <c r="M799" t="n">
        <v>1.350161364703199</v>
      </c>
      <c r="N799" t="n">
        <v>1.563431864371374</v>
      </c>
      <c r="O799" t="n">
        <v>1.746584272627759</v>
      </c>
      <c r="P799" t="n">
        <v>1.745050696868657</v>
      </c>
      <c r="Q799" t="n">
        <v>2.040218113054602</v>
      </c>
      <c r="R799" t="n">
        <v>2.406796976307766</v>
      </c>
      <c r="S799" t="n">
        <v>1.956904272836162</v>
      </c>
      <c r="T799" t="n">
        <v>1.89918224974845</v>
      </c>
      <c r="U799" t="n">
        <v>1.511843688198159</v>
      </c>
      <c r="V799" t="n">
        <v>1.400588193994271</v>
      </c>
      <c r="W799" t="n">
        <v>1.473003945843647</v>
      </c>
      <c r="X799" t="n">
        <v>1.408533544496154</v>
      </c>
      <c r="Y799" t="n">
        <v>1.413029470016384</v>
      </c>
      <c r="Z799" t="n">
        <v>1.582547474800382</v>
      </c>
      <c r="AA799" t="n">
        <v>1.472164610521477</v>
      </c>
    </row>
    <row r="800">
      <c r="A800" s="1" t="inlineStr">
        <is>
          <t>Сб</t>
        </is>
      </c>
      <c r="B800" t="n">
        <v>1.586134601432733</v>
      </c>
      <c r="C800" t="n">
        <v>1.486641752601567</v>
      </c>
      <c r="D800" t="n">
        <v>1.323052023991613</v>
      </c>
      <c r="E800" t="n">
        <v>1.240159427013662</v>
      </c>
      <c r="F800" t="n">
        <v>1.231939571125651</v>
      </c>
      <c r="G800" t="n">
        <v>1.169723024779292</v>
      </c>
      <c r="H800" t="n">
        <v>1.351069572589083</v>
      </c>
      <c r="I800" t="n">
        <v>1.385850970190628</v>
      </c>
      <c r="J800" t="n">
        <v>1.432519916196672</v>
      </c>
      <c r="K800" t="n">
        <v>1.292543837781554</v>
      </c>
      <c r="L800" t="n">
        <v>1.289972423738734</v>
      </c>
      <c r="M800" t="n">
        <v>1.306047369083358</v>
      </c>
      <c r="N800" t="n">
        <v>1.478936300270858</v>
      </c>
      <c r="O800" t="n">
        <v>1.428801744019259</v>
      </c>
      <c r="P800" t="n">
        <v>1.426262797220966</v>
      </c>
      <c r="Q800" t="n">
        <v>1.488272659398519</v>
      </c>
      <c r="R800" t="n">
        <v>2.369987243885141</v>
      </c>
      <c r="S800" t="n">
        <v>1.681672506529683</v>
      </c>
      <c r="T800" t="n">
        <v>1.541804333716906</v>
      </c>
      <c r="U800" t="n">
        <v>1.439047179295689</v>
      </c>
      <c r="V800" t="n">
        <v>1.37681845287828</v>
      </c>
      <c r="W800" t="n">
        <v>1.328627183259054</v>
      </c>
      <c r="X800" t="n">
        <v>1.285806041030773</v>
      </c>
      <c r="Y800" t="n">
        <v>1.29032535800156</v>
      </c>
      <c r="Z800" t="n">
        <v>1.426334012084635</v>
      </c>
      <c r="AA800" t="n">
        <v>1.381334711534454</v>
      </c>
    </row>
    <row r="801">
      <c r="A801" s="1" t="inlineStr">
        <is>
          <t>Вс</t>
        </is>
      </c>
      <c r="B801" t="n">
        <v>1.470228921160073</v>
      </c>
      <c r="C801" t="n">
        <v>1.423381276433897</v>
      </c>
      <c r="D801" t="n">
        <v>1.348863697997768</v>
      </c>
      <c r="E801" t="n">
        <v>1.271949071301401</v>
      </c>
      <c r="F801" t="n">
        <v>1.192112201998654</v>
      </c>
      <c r="G801" t="n">
        <v>1.101924275183774</v>
      </c>
      <c r="H801" t="n">
        <v>1.214022698946236</v>
      </c>
      <c r="I801" t="n">
        <v>1.369886073264802</v>
      </c>
      <c r="J801" t="n">
        <v>1.305154183820675</v>
      </c>
      <c r="K801" t="n">
        <v>1.329527437789976</v>
      </c>
      <c r="L801" t="n">
        <v>1.238948055035195</v>
      </c>
      <c r="M801" t="n">
        <v>1.438339456728072</v>
      </c>
      <c r="N801" t="n">
        <v>1.698702083972073</v>
      </c>
      <c r="O801" t="n">
        <v>1.702345146575479</v>
      </c>
      <c r="P801" t="n">
        <v>1.641612385712314</v>
      </c>
      <c r="Q801" t="n">
        <v>1.856182655775108</v>
      </c>
      <c r="R801" t="n">
        <v>2.44938678423953</v>
      </c>
      <c r="S801" t="n">
        <v>1.711058591188152</v>
      </c>
      <c r="T801" t="n">
        <v>1.563097390576434</v>
      </c>
      <c r="U801" t="n">
        <v>1.59406378044501</v>
      </c>
      <c r="V801" t="n">
        <v>1.483497183760579</v>
      </c>
      <c r="W801" t="n">
        <v>1.557892666401225</v>
      </c>
      <c r="X801" t="n">
        <v>1.880448934836059</v>
      </c>
      <c r="Y801" t="n">
        <v>1.726282536917991</v>
      </c>
      <c r="Z801" t="n">
        <v>1.52370447875252</v>
      </c>
      <c r="AA801" t="n">
        <v>1.476863052460326</v>
      </c>
    </row>
    <row r="802">
      <c r="A802" s="2" t="inlineStr">
        <is>
          <t>Среднее</t>
        </is>
      </c>
      <c r="B802" s="3" t="n">
        <v>1.672772871414862</v>
      </c>
      <c r="C802" s="3" t="n">
        <v>1.762019731611182</v>
      </c>
      <c r="D802" s="3" t="n">
        <v>1.555148498826863</v>
      </c>
      <c r="E802" s="3" t="n">
        <v>1.333804613702128</v>
      </c>
      <c r="F802" s="3" t="n">
        <v>1.33484068119159</v>
      </c>
      <c r="G802" s="3" t="n">
        <v>1.31784998332155</v>
      </c>
      <c r="H802" s="3" t="n">
        <v>1.423988639698502</v>
      </c>
      <c r="I802" s="3" t="n">
        <v>1.40537182204371</v>
      </c>
      <c r="J802" s="3" t="n">
        <v>1.475239892437894</v>
      </c>
      <c r="K802" s="3" t="n">
        <v>1.434621810278191</v>
      </c>
      <c r="L802" s="3" t="n">
        <v>1.473964218340163</v>
      </c>
      <c r="M802" s="3" t="n">
        <v>1.441214759919325</v>
      </c>
      <c r="N802" s="3" t="n">
        <v>1.613955775382062</v>
      </c>
      <c r="O802" s="3" t="n">
        <v>1.737090347011888</v>
      </c>
      <c r="P802" s="3" t="n">
        <v>1.831331185840629</v>
      </c>
      <c r="Q802" s="3" t="n">
        <v>1.899889578882626</v>
      </c>
      <c r="R802" s="3" t="n">
        <v>2.284934346706331</v>
      </c>
      <c r="S802" s="3" t="n">
        <v>1.804240049861388</v>
      </c>
      <c r="T802" s="3" t="n">
        <v>1.661957206758596</v>
      </c>
      <c r="U802" s="3" t="n">
        <v>1.555788507399188</v>
      </c>
      <c r="V802" s="3" t="n">
        <v>1.478953992239638</v>
      </c>
      <c r="W802" s="3" t="n">
        <v>1.474142485220794</v>
      </c>
      <c r="X802" s="3" t="n">
        <v>1.468876713262373</v>
      </c>
      <c r="Y802" s="3" t="n">
        <v>1.381031742590002</v>
      </c>
      <c r="Z802" s="3" t="n">
        <v>1.575959560580895</v>
      </c>
      <c r="AA802" s="3" t="n">
        <v>1.477096942338766</v>
      </c>
    </row>
    <row r="803">
      <c r="A803" s="2" t="inlineStr">
        <is>
          <t>Медиана</t>
        </is>
      </c>
      <c r="B803" s="3" t="n">
        <v>1.620930277250644</v>
      </c>
      <c r="C803" s="3" t="n">
        <v>1.701177744793545</v>
      </c>
      <c r="D803" s="3" t="n">
        <v>1.552581645309809</v>
      </c>
      <c r="E803" s="3" t="n">
        <v>1.271949071301401</v>
      </c>
      <c r="F803" s="3" t="n">
        <v>1.350930104735508</v>
      </c>
      <c r="G803" s="3" t="n">
        <v>1.334822870524714</v>
      </c>
      <c r="H803" s="3" t="n">
        <v>1.399764795443786</v>
      </c>
      <c r="I803" s="3" t="n">
        <v>1.385850970190628</v>
      </c>
      <c r="J803" s="3" t="n">
        <v>1.439095834440581</v>
      </c>
      <c r="K803" s="3" t="n">
        <v>1.39378747970673</v>
      </c>
      <c r="L803" s="3" t="n">
        <v>1.460019342764914</v>
      </c>
      <c r="M803" s="3" t="n">
        <v>1.438339456728072</v>
      </c>
      <c r="N803" s="3" t="n">
        <v>1.637187406186621</v>
      </c>
      <c r="O803" s="3" t="n">
        <v>1.755792803722885</v>
      </c>
      <c r="P803" s="3" t="n">
        <v>1.80080295152952</v>
      </c>
      <c r="Q803" s="3" t="n">
        <v>1.856182655775108</v>
      </c>
      <c r="R803" s="3" t="n">
        <v>2.277802842146103</v>
      </c>
      <c r="S803" s="3" t="n">
        <v>1.825273129087866</v>
      </c>
      <c r="T803" s="3" t="n">
        <v>1.609449405838677</v>
      </c>
      <c r="U803" s="3" t="n">
        <v>1.511843688198159</v>
      </c>
      <c r="V803" s="3" t="n">
        <v>1.483497183760579</v>
      </c>
      <c r="W803" s="3" t="n">
        <v>1.473003945843647</v>
      </c>
      <c r="X803" s="3" t="n">
        <v>1.427318289711905</v>
      </c>
      <c r="Y803" s="3" t="n">
        <v>1.301380237061576</v>
      </c>
      <c r="Z803" s="3" t="n">
        <v>1.554532672168874</v>
      </c>
      <c r="AA803" s="3" t="n">
        <v>1.497431227174041</v>
      </c>
    </row>
    <row r="804"/>
    <row r="805">
      <c r="A805" t="inlineStr">
        <is>
          <t>CTCUSDTSWAP</t>
        </is>
      </c>
    </row>
    <row r="806">
      <c r="A806" s="2" t="inlineStr">
        <is>
          <t>weekday_name</t>
        </is>
      </c>
      <c r="B806" s="2" t="inlineStr">
        <is>
          <t>03:00</t>
        </is>
      </c>
      <c r="C806" s="2" t="inlineStr">
        <is>
          <t>04:00</t>
        </is>
      </c>
      <c r="D806" s="2" t="inlineStr">
        <is>
          <t>05:00</t>
        </is>
      </c>
      <c r="E806" s="2" t="inlineStr">
        <is>
          <t>06:00</t>
        </is>
      </c>
      <c r="F806" s="2" t="inlineStr">
        <is>
          <t>07:00</t>
        </is>
      </c>
      <c r="G806" s="2" t="inlineStr">
        <is>
          <t>08:00</t>
        </is>
      </c>
      <c r="H806" s="2" t="inlineStr">
        <is>
          <t>09:00</t>
        </is>
      </c>
      <c r="I806" s="2" t="inlineStr">
        <is>
          <t>10:00</t>
        </is>
      </c>
      <c r="J806" s="2" t="inlineStr">
        <is>
          <t>11:00</t>
        </is>
      </c>
      <c r="K806" s="2" t="inlineStr">
        <is>
          <t>12:00</t>
        </is>
      </c>
      <c r="L806" s="2" t="inlineStr">
        <is>
          <t>13:00</t>
        </is>
      </c>
      <c r="M806" s="2" t="inlineStr">
        <is>
          <t>14:00</t>
        </is>
      </c>
      <c r="N806" s="2" t="inlineStr">
        <is>
          <t>15:00</t>
        </is>
      </c>
      <c r="O806" s="2" t="inlineStr">
        <is>
          <t>16:00</t>
        </is>
      </c>
      <c r="P806" s="2" t="inlineStr">
        <is>
          <t>17:00</t>
        </is>
      </c>
      <c r="Q806" s="2" t="inlineStr">
        <is>
          <t>18:00</t>
        </is>
      </c>
      <c r="R806" s="2" t="inlineStr">
        <is>
          <t>19:00</t>
        </is>
      </c>
      <c r="S806" s="2" t="inlineStr">
        <is>
          <t>20:00</t>
        </is>
      </c>
      <c r="T806" s="2" t="inlineStr">
        <is>
          <t>21:00</t>
        </is>
      </c>
      <c r="U806" s="2" t="inlineStr">
        <is>
          <t>22:00</t>
        </is>
      </c>
      <c r="V806" s="2" t="inlineStr">
        <is>
          <t>23:00</t>
        </is>
      </c>
      <c r="W806" s="2" t="inlineStr">
        <is>
          <t>00:00</t>
        </is>
      </c>
      <c r="X806" s="2" t="inlineStr">
        <is>
          <t>01:00</t>
        </is>
      </c>
      <c r="Y806" s="2" t="inlineStr">
        <is>
          <t>02:00</t>
        </is>
      </c>
      <c r="Z806" s="2" t="inlineStr">
        <is>
          <t>Среднее</t>
        </is>
      </c>
      <c r="AA806" s="2" t="inlineStr">
        <is>
          <t>Медиана</t>
        </is>
      </c>
    </row>
    <row r="807">
      <c r="A807" s="1" t="inlineStr">
        <is>
          <t>Пн</t>
        </is>
      </c>
      <c r="B807" t="n">
        <v>3.259514228841084</v>
      </c>
      <c r="C807" t="n">
        <v>2.525989166744341</v>
      </c>
      <c r="D807" t="n">
        <v>2.053420619597661</v>
      </c>
      <c r="E807" t="n">
        <v>1.745212148393692</v>
      </c>
      <c r="F807" t="n">
        <v>1.494845643813142</v>
      </c>
      <c r="G807" t="n">
        <v>1.626246387438874</v>
      </c>
      <c r="H807" t="n">
        <v>1.783349303782664</v>
      </c>
      <c r="I807" t="n">
        <v>1.889534973662582</v>
      </c>
      <c r="J807" t="n">
        <v>1.651689694038052</v>
      </c>
      <c r="K807" t="n">
        <v>1.458283466424862</v>
      </c>
      <c r="L807" t="n">
        <v>1.76751392908763</v>
      </c>
      <c r="M807" t="n">
        <v>1.622822894703508</v>
      </c>
      <c r="N807" t="n">
        <v>1.679456488534905</v>
      </c>
      <c r="O807" t="n">
        <v>2.202234690582693</v>
      </c>
      <c r="P807" t="n">
        <v>2.18651827157636</v>
      </c>
      <c r="Q807" t="n">
        <v>1.882179430587263</v>
      </c>
      <c r="R807" t="n">
        <v>1.700685098730308</v>
      </c>
      <c r="S807" t="n">
        <v>1.518480900550827</v>
      </c>
      <c r="T807" t="n">
        <v>1.3516051862565</v>
      </c>
      <c r="U807" t="n">
        <v>1.301411983843584</v>
      </c>
      <c r="V807" t="n">
        <v>1.224261294867897</v>
      </c>
      <c r="W807" t="n">
        <v>1.521341935398453</v>
      </c>
      <c r="X807" t="n">
        <v>1.627353973428234</v>
      </c>
      <c r="Y807" t="n">
        <v>1.470085348304814</v>
      </c>
      <c r="Z807" t="n">
        <v>1.772668210799581</v>
      </c>
      <c r="AA807" t="n">
        <v>1.665573091286479</v>
      </c>
    </row>
    <row r="808">
      <c r="A808" s="1" t="inlineStr">
        <is>
          <t>Вт</t>
        </is>
      </c>
      <c r="B808" t="n">
        <v>3.20382478791604</v>
      </c>
      <c r="C808" t="n">
        <v>2.347000609587878</v>
      </c>
      <c r="D808" t="n">
        <v>1.855746121855028</v>
      </c>
      <c r="E808" t="n">
        <v>1.568673358748101</v>
      </c>
      <c r="F808" t="n">
        <v>1.696103165178355</v>
      </c>
      <c r="G808" t="n">
        <v>1.648558905661178</v>
      </c>
      <c r="H808" t="n">
        <v>1.732506230122778</v>
      </c>
      <c r="I808" t="n">
        <v>1.77895657468953</v>
      </c>
      <c r="J808" t="n">
        <v>1.955378710668876</v>
      </c>
      <c r="K808" t="n">
        <v>2.065724077408384</v>
      </c>
      <c r="L808" t="n">
        <v>1.628632243850014</v>
      </c>
      <c r="M808" t="n">
        <v>1.547944349825128</v>
      </c>
      <c r="N808" t="n">
        <v>1.746996392559705</v>
      </c>
      <c r="O808" t="n">
        <v>2.093660591613048</v>
      </c>
      <c r="P808" t="n">
        <v>2.229195523595491</v>
      </c>
      <c r="Q808" t="n">
        <v>1.962338894251727</v>
      </c>
      <c r="R808" t="n">
        <v>1.766591910736612</v>
      </c>
      <c r="S808" t="n">
        <v>1.538123995584015</v>
      </c>
      <c r="T808" t="n">
        <v>1.25948037010193</v>
      </c>
      <c r="U808" t="n">
        <v>1.415324237648082</v>
      </c>
      <c r="V808" t="n">
        <v>1.188067310582793</v>
      </c>
      <c r="W808" t="n">
        <v>1.336841581607895</v>
      </c>
      <c r="X808" t="n">
        <v>1.419777403428251</v>
      </c>
      <c r="Y808" t="n">
        <v>1.302087403738624</v>
      </c>
      <c r="Z808" t="n">
        <v>1.761980614623311</v>
      </c>
      <c r="AA808" t="n">
        <v>1.714304697650567</v>
      </c>
    </row>
    <row r="809">
      <c r="A809" s="1" t="inlineStr">
        <is>
          <t>Ср</t>
        </is>
      </c>
      <c r="B809" t="n">
        <v>3.03132854642102</v>
      </c>
      <c r="C809" t="n">
        <v>2.30120559588675</v>
      </c>
      <c r="D809" t="n">
        <v>1.755242786998045</v>
      </c>
      <c r="E809" t="n">
        <v>1.599068177398031</v>
      </c>
      <c r="F809" t="n">
        <v>1.571453158559327</v>
      </c>
      <c r="G809" t="n">
        <v>1.501881065080544</v>
      </c>
      <c r="H809" t="n">
        <v>1.382862778766021</v>
      </c>
      <c r="I809" t="n">
        <v>1.588997192225365</v>
      </c>
      <c r="J809" t="n">
        <v>1.527343409374494</v>
      </c>
      <c r="K809" t="n">
        <v>1.589334815129843</v>
      </c>
      <c r="L809" t="n">
        <v>1.415336290116092</v>
      </c>
      <c r="M809" t="n">
        <v>1.566468615781901</v>
      </c>
      <c r="N809" t="n">
        <v>2.540424030366056</v>
      </c>
      <c r="O809" t="n">
        <v>2.14505942243195</v>
      </c>
      <c r="P809" t="n">
        <v>2.105278417575009</v>
      </c>
      <c r="Q809" t="n">
        <v>1.804755291503255</v>
      </c>
      <c r="R809" t="n">
        <v>1.675784810317659</v>
      </c>
      <c r="S809" t="n">
        <v>1.656448409905659</v>
      </c>
      <c r="T809" t="n">
        <v>1.485241021717282</v>
      </c>
      <c r="U809" t="n">
        <v>1.37245865998343</v>
      </c>
      <c r="V809" t="n">
        <v>1.545762187124588</v>
      </c>
      <c r="W809" t="n">
        <v>1.334613981123218</v>
      </c>
      <c r="X809" t="n">
        <v>1.355747055426123</v>
      </c>
      <c r="Y809" t="n">
        <v>1.341169851689674</v>
      </c>
      <c r="Z809" t="n">
        <v>1.716386065454222</v>
      </c>
      <c r="AA809" t="n">
        <v>1.580225175392346</v>
      </c>
    </row>
    <row r="810">
      <c r="A810" s="1" t="inlineStr">
        <is>
          <t>Чт</t>
        </is>
      </c>
      <c r="B810" t="n">
        <v>2.77662515520903</v>
      </c>
      <c r="C810" t="n">
        <v>2.33814103985747</v>
      </c>
      <c r="D810" t="n">
        <v>1.795554573092916</v>
      </c>
      <c r="E810" t="n">
        <v>1.742277418455902</v>
      </c>
      <c r="F810" t="n">
        <v>1.571121181174641</v>
      </c>
      <c r="G810" t="n">
        <v>1.541735184364828</v>
      </c>
      <c r="H810" t="n">
        <v>1.489152368477719</v>
      </c>
      <c r="I810" t="n">
        <v>1.518775160282321</v>
      </c>
      <c r="J810" t="n">
        <v>1.521185849858445</v>
      </c>
      <c r="K810" t="n">
        <v>1.467873637051772</v>
      </c>
      <c r="L810" t="n">
        <v>1.341094635498987</v>
      </c>
      <c r="M810" t="n">
        <v>1.448970229563942</v>
      </c>
      <c r="N810" t="n">
        <v>1.89698183068015</v>
      </c>
      <c r="O810" t="n">
        <v>1.979265513327486</v>
      </c>
      <c r="P810" t="n">
        <v>1.922226658657806</v>
      </c>
      <c r="Q810" t="n">
        <v>1.778243582446462</v>
      </c>
      <c r="R810" t="n">
        <v>1.489553071341599</v>
      </c>
      <c r="S810" t="n">
        <v>1.420827646047922</v>
      </c>
      <c r="T810" t="n">
        <v>1.260414800794805</v>
      </c>
      <c r="U810" t="n">
        <v>1.326742823573999</v>
      </c>
      <c r="V810" t="n">
        <v>1.336569242909399</v>
      </c>
      <c r="W810" t="n">
        <v>1.400638446078837</v>
      </c>
      <c r="X810" t="n">
        <v>1.307868541106855</v>
      </c>
      <c r="Y810" t="n">
        <v>1.295230279715308</v>
      </c>
      <c r="Z810" t="n">
        <v>1.623627869565358</v>
      </c>
      <c r="AA810" t="n">
        <v>1.50416411581196</v>
      </c>
    </row>
    <row r="811">
      <c r="A811" s="1" t="inlineStr">
        <is>
          <t>Пт</t>
        </is>
      </c>
      <c r="B811" t="n">
        <v>2.919039792040855</v>
      </c>
      <c r="C811" t="n">
        <v>2.414071992783263</v>
      </c>
      <c r="D811" t="n">
        <v>1.858438385071165</v>
      </c>
      <c r="E811" t="n">
        <v>1.515976356007352</v>
      </c>
      <c r="F811" t="n">
        <v>1.749872651734553</v>
      </c>
      <c r="G811" t="n">
        <v>1.396557142033319</v>
      </c>
      <c r="H811" t="n">
        <v>1.620408920273072</v>
      </c>
      <c r="I811" t="n">
        <v>1.495762467585137</v>
      </c>
      <c r="J811" t="n">
        <v>1.552717746247791</v>
      </c>
      <c r="K811" t="n">
        <v>1.544043951336568</v>
      </c>
      <c r="L811" t="n">
        <v>1.568588594074344</v>
      </c>
      <c r="M811" t="n">
        <v>1.427423176130965</v>
      </c>
      <c r="N811" t="n">
        <v>1.659550713253921</v>
      </c>
      <c r="O811" t="n">
        <v>1.74750522970966</v>
      </c>
      <c r="P811" t="n">
        <v>1.724190243710113</v>
      </c>
      <c r="Q811" t="n">
        <v>1.720695879587877</v>
      </c>
      <c r="R811" t="n">
        <v>1.66460406696511</v>
      </c>
      <c r="S811" t="n">
        <v>1.49731463528639</v>
      </c>
      <c r="T811" t="n">
        <v>1.642866527035808</v>
      </c>
      <c r="U811" t="n">
        <v>1.063549798532455</v>
      </c>
      <c r="V811" t="n">
        <v>1.069721559668547</v>
      </c>
      <c r="W811" t="n">
        <v>1.048089122486835</v>
      </c>
      <c r="X811" t="n">
        <v>1.213737128752979</v>
      </c>
      <c r="Y811" t="n">
        <v>1.381236645778278</v>
      </c>
      <c r="Z811" t="n">
        <v>1.603998446920265</v>
      </c>
      <c r="AA811" t="n">
        <v>1.560653170161068</v>
      </c>
    </row>
    <row r="812">
      <c r="A812" s="1" t="inlineStr">
        <is>
          <t>Сб</t>
        </is>
      </c>
      <c r="B812" t="n">
        <v>3.18936289077892</v>
      </c>
      <c r="C812" t="n">
        <v>2.011154270449142</v>
      </c>
      <c r="D812" t="n">
        <v>1.581711556824402</v>
      </c>
      <c r="E812" t="n">
        <v>1.260657500140761</v>
      </c>
      <c r="F812" t="n">
        <v>1.248401917182951</v>
      </c>
      <c r="G812" t="n">
        <v>1.18519809501832</v>
      </c>
      <c r="H812" t="n">
        <v>1.200874550119249</v>
      </c>
      <c r="I812" t="n">
        <v>1.234648936488049</v>
      </c>
      <c r="J812" t="n">
        <v>1.258615496113405</v>
      </c>
      <c r="K812" t="n">
        <v>1.251973100602904</v>
      </c>
      <c r="L812" t="n">
        <v>1.308938030211417</v>
      </c>
      <c r="M812" t="n">
        <v>1.226935478183735</v>
      </c>
      <c r="N812" t="n">
        <v>1.102674073971028</v>
      </c>
      <c r="O812" t="n">
        <v>1.236331096357293</v>
      </c>
      <c r="P812" t="n">
        <v>1.092043476276313</v>
      </c>
      <c r="Q812" t="n">
        <v>1.240224652136838</v>
      </c>
      <c r="R812" t="n">
        <v>1.25404095321638</v>
      </c>
      <c r="S812" t="n">
        <v>1.152109355350661</v>
      </c>
      <c r="T812" t="n">
        <v>0.9934529041043236</v>
      </c>
      <c r="U812" t="n">
        <v>0.9979129795977724</v>
      </c>
      <c r="V812" t="n">
        <v>1.174652151674817</v>
      </c>
      <c r="W812" t="n">
        <v>1.0335072693972</v>
      </c>
      <c r="X812" t="n">
        <v>1.144454016368136</v>
      </c>
      <c r="Y812" t="n">
        <v>1.263766570570417</v>
      </c>
      <c r="Z812" t="n">
        <v>1.318485055047268</v>
      </c>
      <c r="AA812" t="n">
        <v>1.235490016422671</v>
      </c>
    </row>
    <row r="813">
      <c r="A813" s="1" t="inlineStr">
        <is>
          <t>Вс</t>
        </is>
      </c>
      <c r="B813" t="n">
        <v>2.505096171896301</v>
      </c>
      <c r="C813" t="n">
        <v>1.826258551148687</v>
      </c>
      <c r="D813" t="n">
        <v>1.691335543964838</v>
      </c>
      <c r="E813" t="n">
        <v>1.200661074068957</v>
      </c>
      <c r="F813" t="n">
        <v>1.296047519268192</v>
      </c>
      <c r="G813" t="n">
        <v>1.128969203428371</v>
      </c>
      <c r="H813" t="n">
        <v>1.324659401389221</v>
      </c>
      <c r="I813" t="n">
        <v>1.472232643772027</v>
      </c>
      <c r="J813" t="n">
        <v>1.307190903099167</v>
      </c>
      <c r="K813" t="n">
        <v>1.385613458211855</v>
      </c>
      <c r="L813" t="n">
        <v>1.230735874856109</v>
      </c>
      <c r="M813" t="n">
        <v>1.281766331187629</v>
      </c>
      <c r="N813" t="n">
        <v>1.324913829780052</v>
      </c>
      <c r="O813" t="n">
        <v>1.440290386434858</v>
      </c>
      <c r="P813" t="n">
        <v>1.69726153952207</v>
      </c>
      <c r="Q813" t="n">
        <v>1.389780358689479</v>
      </c>
      <c r="R813" t="n">
        <v>1.460485538493792</v>
      </c>
      <c r="S813" t="n">
        <v>1.266659916459787</v>
      </c>
      <c r="T813" t="n">
        <v>1.160551422638301</v>
      </c>
      <c r="U813" t="n">
        <v>1.153848640881041</v>
      </c>
      <c r="V813" t="n">
        <v>1.184679765737649</v>
      </c>
      <c r="W813" t="n">
        <v>1.253174498808083</v>
      </c>
      <c r="X813" t="n">
        <v>1.70186279671703</v>
      </c>
      <c r="Y813" t="n">
        <v>1.581924120750387</v>
      </c>
      <c r="Z813" t="n">
        <v>1.427749978800162</v>
      </c>
      <c r="AA813" t="n">
        <v>1.324786615584637</v>
      </c>
    </row>
    <row r="814">
      <c r="A814" s="2" t="inlineStr">
        <is>
          <t>Среднее</t>
        </is>
      </c>
      <c r="B814" s="3" t="n">
        <v>2.983541653300465</v>
      </c>
      <c r="C814" s="3" t="n">
        <v>2.251974460922504</v>
      </c>
      <c r="D814" s="3" t="n">
        <v>1.798778512486294</v>
      </c>
      <c r="E814" s="3" t="n">
        <v>1.518932290458971</v>
      </c>
      <c r="F814" s="3" t="n">
        <v>1.518263605273023</v>
      </c>
      <c r="G814" s="3" t="n">
        <v>1.432735140432205</v>
      </c>
      <c r="H814" s="3" t="n">
        <v>1.504830507561532</v>
      </c>
      <c r="I814" s="3" t="n">
        <v>1.568415421243573</v>
      </c>
      <c r="J814" s="3" t="n">
        <v>1.539160258485747</v>
      </c>
      <c r="K814" s="3" t="n">
        <v>1.537549500880884</v>
      </c>
      <c r="L814" s="3" t="n">
        <v>1.465834228242085</v>
      </c>
      <c r="M814" s="3" t="n">
        <v>1.446047296482401</v>
      </c>
      <c r="N814" s="3" t="n">
        <v>1.707285337020831</v>
      </c>
      <c r="O814" s="3" t="n">
        <v>1.834906704350998</v>
      </c>
      <c r="P814" s="3" t="n">
        <v>1.850959161559023</v>
      </c>
      <c r="Q814" s="3" t="n">
        <v>1.682602584171843</v>
      </c>
      <c r="R814" s="3" t="n">
        <v>1.57310649282878</v>
      </c>
      <c r="S814" s="3" t="n">
        <v>1.435709265597894</v>
      </c>
      <c r="T814" s="3" t="n">
        <v>1.307658890378421</v>
      </c>
      <c r="U814" s="3" t="n">
        <v>1.233035589151481</v>
      </c>
      <c r="V814" s="3" t="n">
        <v>1.246244787509384</v>
      </c>
      <c r="W814" s="3" t="n">
        <v>1.275458119271503</v>
      </c>
      <c r="X814" s="3" t="n">
        <v>1.395828702175372</v>
      </c>
      <c r="Y814" s="3" t="n">
        <v>1.376500031506786</v>
      </c>
      <c r="Z814" s="3" t="n">
        <v>1.603556605887166</v>
      </c>
      <c r="AA814" s="3" t="n">
        <v>1.518597947865997</v>
      </c>
    </row>
    <row r="815">
      <c r="A815" s="2" t="inlineStr">
        <is>
          <t>Медиана</t>
        </is>
      </c>
      <c r="B815" s="3" t="n">
        <v>3.03132854642102</v>
      </c>
      <c r="C815" s="3" t="n">
        <v>2.33814103985747</v>
      </c>
      <c r="D815" s="3" t="n">
        <v>1.795554573092916</v>
      </c>
      <c r="E815" s="3" t="n">
        <v>1.568673358748101</v>
      </c>
      <c r="F815" s="3" t="n">
        <v>1.571121181174641</v>
      </c>
      <c r="G815" s="3" t="n">
        <v>1.501881065080544</v>
      </c>
      <c r="H815" s="3" t="n">
        <v>1.489152368477719</v>
      </c>
      <c r="I815" s="3" t="n">
        <v>1.518775160282321</v>
      </c>
      <c r="J815" s="3" t="n">
        <v>1.527343409374494</v>
      </c>
      <c r="K815" s="3" t="n">
        <v>1.467873637051772</v>
      </c>
      <c r="L815" s="3" t="n">
        <v>1.415336290116092</v>
      </c>
      <c r="M815" s="3" t="n">
        <v>1.448970229563942</v>
      </c>
      <c r="N815" s="3" t="n">
        <v>1.679456488534905</v>
      </c>
      <c r="O815" s="3" t="n">
        <v>1.979265513327486</v>
      </c>
      <c r="P815" s="3" t="n">
        <v>1.922226658657806</v>
      </c>
      <c r="Q815" s="3" t="n">
        <v>1.778243582446462</v>
      </c>
      <c r="R815" s="3" t="n">
        <v>1.66460406696511</v>
      </c>
      <c r="S815" s="3" t="n">
        <v>1.49731463528639</v>
      </c>
      <c r="T815" s="3" t="n">
        <v>1.260414800794805</v>
      </c>
      <c r="U815" s="3" t="n">
        <v>1.301411983843584</v>
      </c>
      <c r="V815" s="3" t="n">
        <v>1.188067310582793</v>
      </c>
      <c r="W815" s="3" t="n">
        <v>1.334613981123218</v>
      </c>
      <c r="X815" s="3" t="n">
        <v>1.355747055426123</v>
      </c>
      <c r="Y815" s="3" t="n">
        <v>1.341169851689674</v>
      </c>
      <c r="Z815" s="3" t="n">
        <v>1.624028616163308</v>
      </c>
      <c r="AA815" s="3" t="n">
        <v>1.521263892628449</v>
      </c>
    </row>
    <row r="816"/>
    <row r="817">
      <c r="A817" t="inlineStr">
        <is>
          <t>CVCUSDTSWAP</t>
        </is>
      </c>
    </row>
    <row r="818">
      <c r="A818" s="2" t="inlineStr">
        <is>
          <t>weekday_name</t>
        </is>
      </c>
      <c r="B818" s="2" t="inlineStr">
        <is>
          <t>03:00</t>
        </is>
      </c>
      <c r="C818" s="2" t="inlineStr">
        <is>
          <t>04:00</t>
        </is>
      </c>
      <c r="D818" s="2" t="inlineStr">
        <is>
          <t>05:00</t>
        </is>
      </c>
      <c r="E818" s="2" t="inlineStr">
        <is>
          <t>06:00</t>
        </is>
      </c>
      <c r="F818" s="2" t="inlineStr">
        <is>
          <t>07:00</t>
        </is>
      </c>
      <c r="G818" s="2" t="inlineStr">
        <is>
          <t>08:00</t>
        </is>
      </c>
      <c r="H818" s="2" t="inlineStr">
        <is>
          <t>09:00</t>
        </is>
      </c>
      <c r="I818" s="2" t="inlineStr">
        <is>
          <t>10:00</t>
        </is>
      </c>
      <c r="J818" s="2" t="inlineStr">
        <is>
          <t>11:00</t>
        </is>
      </c>
      <c r="K818" s="2" t="inlineStr">
        <is>
          <t>12:00</t>
        </is>
      </c>
      <c r="L818" s="2" t="inlineStr">
        <is>
          <t>13:00</t>
        </is>
      </c>
      <c r="M818" s="2" t="inlineStr">
        <is>
          <t>14:00</t>
        </is>
      </c>
      <c r="N818" s="2" t="inlineStr">
        <is>
          <t>15:00</t>
        </is>
      </c>
      <c r="O818" s="2" t="inlineStr">
        <is>
          <t>16:00</t>
        </is>
      </c>
      <c r="P818" s="2" t="inlineStr">
        <is>
          <t>17:00</t>
        </is>
      </c>
      <c r="Q818" s="2" t="inlineStr">
        <is>
          <t>18:00</t>
        </is>
      </c>
      <c r="R818" s="2" t="inlineStr">
        <is>
          <t>19:00</t>
        </is>
      </c>
      <c r="S818" s="2" t="inlineStr">
        <is>
          <t>20:00</t>
        </is>
      </c>
      <c r="T818" s="2" t="inlineStr">
        <is>
          <t>21:00</t>
        </is>
      </c>
      <c r="U818" s="2" t="inlineStr">
        <is>
          <t>22:00</t>
        </is>
      </c>
      <c r="V818" s="2" t="inlineStr">
        <is>
          <t>23:00</t>
        </is>
      </c>
      <c r="W818" s="2" t="inlineStr">
        <is>
          <t>00:00</t>
        </is>
      </c>
      <c r="X818" s="2" t="inlineStr">
        <is>
          <t>01:00</t>
        </is>
      </c>
      <c r="Y818" s="2" t="inlineStr">
        <is>
          <t>02:00</t>
        </is>
      </c>
      <c r="Z818" s="2" t="inlineStr">
        <is>
          <t>Среднее</t>
        </is>
      </c>
      <c r="AA818" s="2" t="inlineStr">
        <is>
          <t>Медиана</t>
        </is>
      </c>
    </row>
    <row r="819">
      <c r="A819" s="1" t="inlineStr">
        <is>
          <t>Пн</t>
        </is>
      </c>
      <c r="B819" t="n">
        <v>2.636916439892569</v>
      </c>
      <c r="C819" t="n">
        <v>1.930137726953642</v>
      </c>
      <c r="D819" t="n">
        <v>1.684335682513017</v>
      </c>
      <c r="E819" t="n">
        <v>1.387911804595531</v>
      </c>
      <c r="F819" t="n">
        <v>1.279728323096014</v>
      </c>
      <c r="G819" t="n">
        <v>1.496167731531525</v>
      </c>
      <c r="H819" t="n">
        <v>1.468836719915767</v>
      </c>
      <c r="I819" t="n">
        <v>1.457628240643861</v>
      </c>
      <c r="J819" t="n">
        <v>1.479897044070125</v>
      </c>
      <c r="K819" t="n">
        <v>1.382762840616296</v>
      </c>
      <c r="L819" t="n">
        <v>1.254673166720621</v>
      </c>
      <c r="M819" t="n">
        <v>1.137588630253186</v>
      </c>
      <c r="N819" t="n">
        <v>1.350533166209282</v>
      </c>
      <c r="O819" t="n">
        <v>1.656753586090252</v>
      </c>
      <c r="P819" t="n">
        <v>1.883712255200056</v>
      </c>
      <c r="Q819" t="n">
        <v>1.610061766207224</v>
      </c>
      <c r="R819" t="n">
        <v>1.497942962021468</v>
      </c>
      <c r="S819" t="n">
        <v>1.48432164269773</v>
      </c>
      <c r="T819" t="n">
        <v>1.332966786381389</v>
      </c>
      <c r="U819" t="n">
        <v>1.278689130051987</v>
      </c>
      <c r="V819" t="n">
        <v>1.221300241472826</v>
      </c>
      <c r="W819" t="n">
        <v>1.270951245456878</v>
      </c>
      <c r="X819" t="n">
        <v>1.256970075422883</v>
      </c>
      <c r="Y819" t="n">
        <v>1.34313696047181</v>
      </c>
      <c r="Z819" t="n">
        <v>1.490996840353581</v>
      </c>
      <c r="AA819" t="n">
        <v>1.422770022619696</v>
      </c>
    </row>
    <row r="820">
      <c r="A820" s="1" t="inlineStr">
        <is>
          <t>Вт</t>
        </is>
      </c>
      <c r="B820" t="n">
        <v>2.671517395676205</v>
      </c>
      <c r="C820" t="n">
        <v>1.914082911907804</v>
      </c>
      <c r="D820" t="n">
        <v>1.665020015693185</v>
      </c>
      <c r="E820" t="n">
        <v>1.439973008295577</v>
      </c>
      <c r="F820" t="n">
        <v>1.402644100163954</v>
      </c>
      <c r="G820" t="n">
        <v>1.417821521562662</v>
      </c>
      <c r="H820" t="n">
        <v>1.469023283190094</v>
      </c>
      <c r="I820" t="n">
        <v>1.531815357532297</v>
      </c>
      <c r="J820" t="n">
        <v>1.595555273797525</v>
      </c>
      <c r="K820" t="n">
        <v>1.385652254986062</v>
      </c>
      <c r="L820" t="n">
        <v>1.420746277151007</v>
      </c>
      <c r="M820" t="n">
        <v>1.432572326684487</v>
      </c>
      <c r="N820" t="n">
        <v>1.515661971373579</v>
      </c>
      <c r="O820" t="n">
        <v>1.827588569700217</v>
      </c>
      <c r="P820" t="n">
        <v>1.975291485455454</v>
      </c>
      <c r="Q820" t="n">
        <v>1.872720392243734</v>
      </c>
      <c r="R820" t="n">
        <v>1.646403461323514</v>
      </c>
      <c r="S820" t="n">
        <v>1.475495709725717</v>
      </c>
      <c r="T820" t="n">
        <v>1.529647344317915</v>
      </c>
      <c r="U820" t="n">
        <v>2.030619880446892</v>
      </c>
      <c r="V820" t="n">
        <v>1.435624537052043</v>
      </c>
      <c r="W820" t="n">
        <v>1.3595489879728</v>
      </c>
      <c r="X820" t="n">
        <v>1.277569395834802</v>
      </c>
      <c r="Y820" t="n">
        <v>1.263750377321632</v>
      </c>
      <c r="Z820" t="n">
        <v>1.606514409975381</v>
      </c>
      <c r="AA820" t="n">
        <v>1.495578840549648</v>
      </c>
    </row>
    <row r="821">
      <c r="A821" s="1" t="inlineStr">
        <is>
          <t>Ср</t>
        </is>
      </c>
      <c r="B821" t="n">
        <v>2.29581214758302</v>
      </c>
      <c r="C821" t="n">
        <v>1.676903770237026</v>
      </c>
      <c r="D821" t="n">
        <v>1.489879280898185</v>
      </c>
      <c r="E821" t="n">
        <v>1.247458227148052</v>
      </c>
      <c r="F821" t="n">
        <v>1.338425767000294</v>
      </c>
      <c r="G821" t="n">
        <v>1.238835243230613</v>
      </c>
      <c r="H821" t="n">
        <v>1.28182654519144</v>
      </c>
      <c r="I821" t="n">
        <v>1.381706312955627</v>
      </c>
      <c r="J821" t="n">
        <v>1.479449955554983</v>
      </c>
      <c r="K821" t="n">
        <v>1.419609714649436</v>
      </c>
      <c r="L821" t="n">
        <v>1.321960300600273</v>
      </c>
      <c r="M821" t="n">
        <v>1.358957580317361</v>
      </c>
      <c r="N821" t="n">
        <v>1.874263666517917</v>
      </c>
      <c r="O821" t="n">
        <v>1.897400746983238</v>
      </c>
      <c r="P821" t="n">
        <v>1.83258603274735</v>
      </c>
      <c r="Q821" t="n">
        <v>1.663188830142203</v>
      </c>
      <c r="R821" t="n">
        <v>1.615730423328771</v>
      </c>
      <c r="S821" t="n">
        <v>1.545409021287341</v>
      </c>
      <c r="T821" t="n">
        <v>1.461426314194232</v>
      </c>
      <c r="U821" t="n">
        <v>1.399538166405814</v>
      </c>
      <c r="V821" t="n">
        <v>1.419150264454431</v>
      </c>
      <c r="W821" t="n">
        <v>1.195036402782872</v>
      </c>
      <c r="X821" t="n">
        <v>1.20784627692591</v>
      </c>
      <c r="Y821" t="n">
        <v>1.147833202903432</v>
      </c>
      <c r="Z821" t="n">
        <v>1.491259758084993</v>
      </c>
      <c r="AA821" t="n">
        <v>1.419379989551933</v>
      </c>
    </row>
    <row r="822">
      <c r="A822" s="1" t="inlineStr">
        <is>
          <t>Чт</t>
        </is>
      </c>
      <c r="B822" t="n">
        <v>2.222835437865171</v>
      </c>
      <c r="C822" t="n">
        <v>1.78979683312684</v>
      </c>
      <c r="D822" t="n">
        <v>1.515358698254237</v>
      </c>
      <c r="E822" t="n">
        <v>1.417151957501221</v>
      </c>
      <c r="F822" t="n">
        <v>1.292108373613713</v>
      </c>
      <c r="G822" t="n">
        <v>1.280469327280424</v>
      </c>
      <c r="H822" t="n">
        <v>1.240189423801214</v>
      </c>
      <c r="I822" t="n">
        <v>1.432355219111052</v>
      </c>
      <c r="J822" t="n">
        <v>1.475360665434585</v>
      </c>
      <c r="K822" t="n">
        <v>1.293392818235466</v>
      </c>
      <c r="L822" t="n">
        <v>1.317141930050688</v>
      </c>
      <c r="M822" t="n">
        <v>1.412399886287036</v>
      </c>
      <c r="N822" t="n">
        <v>1.538475314451709</v>
      </c>
      <c r="O822" t="n">
        <v>1.628394742335889</v>
      </c>
      <c r="P822" t="n">
        <v>1.767855540745205</v>
      </c>
      <c r="Q822" t="n">
        <v>1.811532580471992</v>
      </c>
      <c r="R822" t="n">
        <v>1.653268360594027</v>
      </c>
      <c r="S822" t="n">
        <v>1.367403449180997</v>
      </c>
      <c r="T822" t="n">
        <v>1.243150458182233</v>
      </c>
      <c r="U822" t="n">
        <v>1.142269418298638</v>
      </c>
      <c r="V822" t="n">
        <v>1.211446792056611</v>
      </c>
      <c r="W822" t="n">
        <v>1.232671381265991</v>
      </c>
      <c r="X822" t="n">
        <v>1.188007844438051</v>
      </c>
      <c r="Y822" t="n">
        <v>1.226131651176471</v>
      </c>
      <c r="Z822" t="n">
        <v>1.445798670989977</v>
      </c>
      <c r="AA822" t="n">
        <v>1.389901667734016</v>
      </c>
    </row>
    <row r="823">
      <c r="A823" s="1" t="inlineStr">
        <is>
          <t>Пт</t>
        </is>
      </c>
      <c r="B823" t="n">
        <v>2.340302810886513</v>
      </c>
      <c r="C823" t="n">
        <v>1.925985010617913</v>
      </c>
      <c r="D823" t="n">
        <v>1.624310092778803</v>
      </c>
      <c r="E823" t="n">
        <v>1.246580960560585</v>
      </c>
      <c r="F823" t="n">
        <v>1.235443316164779</v>
      </c>
      <c r="G823" t="n">
        <v>1.260586996243268</v>
      </c>
      <c r="H823" t="n">
        <v>1.331572316831753</v>
      </c>
      <c r="I823" t="n">
        <v>1.324027420648718</v>
      </c>
      <c r="J823" t="n">
        <v>1.541596214065109</v>
      </c>
      <c r="K823" t="n">
        <v>1.301465579908456</v>
      </c>
      <c r="L823" t="n">
        <v>1.343693173321697</v>
      </c>
      <c r="M823" t="n">
        <v>1.331346427067278</v>
      </c>
      <c r="N823" t="n">
        <v>1.648458336382047</v>
      </c>
      <c r="O823" t="n">
        <v>1.710939457494501</v>
      </c>
      <c r="P823" t="n">
        <v>1.896634326636971</v>
      </c>
      <c r="Q823" t="n">
        <v>1.794187883964343</v>
      </c>
      <c r="R823" t="n">
        <v>1.651384258084417</v>
      </c>
      <c r="S823" t="n">
        <v>1.57852932366731</v>
      </c>
      <c r="T823" t="n">
        <v>1.434534375227709</v>
      </c>
      <c r="U823" t="n">
        <v>1.177082146297758</v>
      </c>
      <c r="V823" t="n">
        <v>1.143301345079948</v>
      </c>
      <c r="W823" t="n">
        <v>1.142757429697665</v>
      </c>
      <c r="X823" t="n">
        <v>1.115290160440104</v>
      </c>
      <c r="Y823" t="n">
        <v>1.192345622246035</v>
      </c>
      <c r="Z823" t="n">
        <v>1.47051479101307</v>
      </c>
      <c r="AA823" t="n">
        <v>1.337632745076725</v>
      </c>
    </row>
    <row r="824">
      <c r="A824" s="1" t="inlineStr">
        <is>
          <t>Сб</t>
        </is>
      </c>
      <c r="B824" t="n">
        <v>2.336620252073909</v>
      </c>
      <c r="C824" t="n">
        <v>1.504489766475923</v>
      </c>
      <c r="D824" t="n">
        <v>1.289395618277594</v>
      </c>
      <c r="E824" t="n">
        <v>1.220281511039414</v>
      </c>
      <c r="F824" t="n">
        <v>1.196577808881809</v>
      </c>
      <c r="G824" t="n">
        <v>1.009001372624411</v>
      </c>
      <c r="H824" t="n">
        <v>1.146302381343675</v>
      </c>
      <c r="I824" t="n">
        <v>1.192349923979969</v>
      </c>
      <c r="J824" t="n">
        <v>1.258847728360169</v>
      </c>
      <c r="K824" t="n">
        <v>1.077123816023282</v>
      </c>
      <c r="L824" t="n">
        <v>1.096834951117968</v>
      </c>
      <c r="M824" t="n">
        <v>1.177653441928451</v>
      </c>
      <c r="N824" t="n">
        <v>1.184692244802728</v>
      </c>
      <c r="O824" t="n">
        <v>1.168790594571789</v>
      </c>
      <c r="P824" t="n">
        <v>1.17237769814423</v>
      </c>
      <c r="Q824" t="n">
        <v>1.298405311016925</v>
      </c>
      <c r="R824" t="n">
        <v>1.246592214174848</v>
      </c>
      <c r="S824" t="n">
        <v>1.038224789136813</v>
      </c>
      <c r="T824" t="n">
        <v>0.9568824598283832</v>
      </c>
      <c r="U824" t="n">
        <v>0.9817140759430669</v>
      </c>
      <c r="V824" t="n">
        <v>0.9723076170362128</v>
      </c>
      <c r="W824" t="n">
        <v>0.9191158359331459</v>
      </c>
      <c r="X824" t="n">
        <v>0.9803516483435177</v>
      </c>
      <c r="Y824" t="n">
        <v>1.05653836091808</v>
      </c>
      <c r="Z824" t="n">
        <v>1.18672797591568</v>
      </c>
      <c r="AA824" t="n">
        <v>1.170584146358009</v>
      </c>
    </row>
    <row r="825">
      <c r="A825" s="1" t="inlineStr">
        <is>
          <t>Вс</t>
        </is>
      </c>
      <c r="B825" t="n">
        <v>2.385099354627589</v>
      </c>
      <c r="C825" t="n">
        <v>1.51854608903844</v>
      </c>
      <c r="D825" t="n">
        <v>1.235920670700268</v>
      </c>
      <c r="E825" t="n">
        <v>1.169523076615622</v>
      </c>
      <c r="F825" t="n">
        <v>1.142890335969709</v>
      </c>
      <c r="G825" t="n">
        <v>1.046543089298668</v>
      </c>
      <c r="H825" t="n">
        <v>1.174851670934232</v>
      </c>
      <c r="I825" t="n">
        <v>1.283559775860226</v>
      </c>
      <c r="J825" t="n">
        <v>1.295878956380601</v>
      </c>
      <c r="K825" t="n">
        <v>1.171226848006408</v>
      </c>
      <c r="L825" t="n">
        <v>1.186394890123682</v>
      </c>
      <c r="M825" t="n">
        <v>1.255696031676855</v>
      </c>
      <c r="N825" t="n">
        <v>1.356090469340358</v>
      </c>
      <c r="O825" t="n">
        <v>1.401842475940652</v>
      </c>
      <c r="P825" t="n">
        <v>1.46378489598997</v>
      </c>
      <c r="Q825" t="n">
        <v>1.412714150995617</v>
      </c>
      <c r="R825" t="n">
        <v>1.621928458467075</v>
      </c>
      <c r="S825" t="n">
        <v>1.358555785826424</v>
      </c>
      <c r="T825" t="n">
        <v>1.235242617560961</v>
      </c>
      <c r="U825" t="n">
        <v>1.139524543390442</v>
      </c>
      <c r="V825" t="n">
        <v>1.279923405710247</v>
      </c>
      <c r="W825" t="n">
        <v>1.26637814095676</v>
      </c>
      <c r="X825" t="n">
        <v>1.403885556354504</v>
      </c>
      <c r="Y825" t="n">
        <v>1.353341608036898</v>
      </c>
      <c r="Z825" t="n">
        <v>1.339972620741759</v>
      </c>
      <c r="AA825" t="n">
        <v>1.281741590785236</v>
      </c>
    </row>
    <row r="826">
      <c r="A826" s="2" t="inlineStr">
        <is>
          <t>Среднее</t>
        </is>
      </c>
      <c r="B826" s="3" t="n">
        <v>2.412729119800711</v>
      </c>
      <c r="C826" s="3" t="n">
        <v>1.751420301193941</v>
      </c>
      <c r="D826" s="3" t="n">
        <v>1.500602865587899</v>
      </c>
      <c r="E826" s="3" t="n">
        <v>1.304125792250857</v>
      </c>
      <c r="F826" s="3" t="n">
        <v>1.269688289270039</v>
      </c>
      <c r="G826" s="3" t="n">
        <v>1.249917897395939</v>
      </c>
      <c r="H826" s="3" t="n">
        <v>1.30180033445831</v>
      </c>
      <c r="I826" s="3" t="n">
        <v>1.371920321533107</v>
      </c>
      <c r="J826" s="3" t="n">
        <v>1.446655119666157</v>
      </c>
      <c r="K826" s="3" t="n">
        <v>1.290176267489344</v>
      </c>
      <c r="L826" s="3" t="n">
        <v>1.277349241297991</v>
      </c>
      <c r="M826" s="3" t="n">
        <v>1.300887760602093</v>
      </c>
      <c r="N826" s="3" t="n">
        <v>1.495453595582517</v>
      </c>
      <c r="O826" s="3" t="n">
        <v>1.613101453302363</v>
      </c>
      <c r="P826" s="3" t="n">
        <v>1.713177462131319</v>
      </c>
      <c r="Q826" s="3" t="n">
        <v>1.637544416434577</v>
      </c>
      <c r="R826" s="3" t="n">
        <v>1.561892876856303</v>
      </c>
      <c r="S826" s="3" t="n">
        <v>1.406848531646047</v>
      </c>
      <c r="T826" s="3" t="n">
        <v>1.313407193670403</v>
      </c>
      <c r="U826" s="3" t="n">
        <v>1.307062480119228</v>
      </c>
      <c r="V826" s="3" t="n">
        <v>1.240436314694617</v>
      </c>
      <c r="W826" s="3" t="n">
        <v>1.198065632009445</v>
      </c>
      <c r="X826" s="3" t="n">
        <v>1.20427442253711</v>
      </c>
      <c r="Y826" s="3" t="n">
        <v>1.226153969010622</v>
      </c>
      <c r="Z826" s="3" t="n">
        <v>1.433112152439206</v>
      </c>
      <c r="AA826" s="3" t="n">
        <v>1.310234836894816</v>
      </c>
    </row>
    <row r="827">
      <c r="A827" s="2" t="inlineStr">
        <is>
          <t>Медиана</t>
        </is>
      </c>
      <c r="B827" s="3" t="n">
        <v>2.340302810886513</v>
      </c>
      <c r="C827" s="3" t="n">
        <v>1.78979683312684</v>
      </c>
      <c r="D827" s="3" t="n">
        <v>1.515358698254237</v>
      </c>
      <c r="E827" s="3" t="n">
        <v>1.247458227148052</v>
      </c>
      <c r="F827" s="3" t="n">
        <v>1.279728323096014</v>
      </c>
      <c r="G827" s="3" t="n">
        <v>1.260586996243268</v>
      </c>
      <c r="H827" s="3" t="n">
        <v>1.28182654519144</v>
      </c>
      <c r="I827" s="3" t="n">
        <v>1.381706312955627</v>
      </c>
      <c r="J827" s="3" t="n">
        <v>1.479449955554983</v>
      </c>
      <c r="K827" s="3" t="n">
        <v>1.301465579908456</v>
      </c>
      <c r="L827" s="3" t="n">
        <v>1.317141930050688</v>
      </c>
      <c r="M827" s="3" t="n">
        <v>1.331346427067278</v>
      </c>
      <c r="N827" s="3" t="n">
        <v>1.515661971373579</v>
      </c>
      <c r="O827" s="3" t="n">
        <v>1.656753586090252</v>
      </c>
      <c r="P827" s="3" t="n">
        <v>1.83258603274735</v>
      </c>
      <c r="Q827" s="3" t="n">
        <v>1.663188830142203</v>
      </c>
      <c r="R827" s="3" t="n">
        <v>1.621928458467075</v>
      </c>
      <c r="S827" s="3" t="n">
        <v>1.475495709725717</v>
      </c>
      <c r="T827" s="3" t="n">
        <v>1.332966786381389</v>
      </c>
      <c r="U827" s="3" t="n">
        <v>1.177082146297758</v>
      </c>
      <c r="V827" s="3" t="n">
        <v>1.221300241472826</v>
      </c>
      <c r="W827" s="3" t="n">
        <v>1.232671381265991</v>
      </c>
      <c r="X827" s="3" t="n">
        <v>1.20784627692591</v>
      </c>
      <c r="Y827" s="3" t="n">
        <v>1.226131651176471</v>
      </c>
      <c r="Z827" s="3" t="n">
        <v>1.44540757131458</v>
      </c>
      <c r="AA827" s="3" t="n">
        <v>1.359253284145081</v>
      </c>
    </row>
    <row r="828"/>
    <row r="829">
      <c r="A829" t="inlineStr">
        <is>
          <t>CVXUSDTSWAP</t>
        </is>
      </c>
    </row>
    <row r="830">
      <c r="A830" s="2" t="inlineStr">
        <is>
          <t>weekday_name</t>
        </is>
      </c>
      <c r="B830" s="2" t="inlineStr">
        <is>
          <t>03:00</t>
        </is>
      </c>
      <c r="C830" s="2" t="inlineStr">
        <is>
          <t>04:00</t>
        </is>
      </c>
      <c r="D830" s="2" t="inlineStr">
        <is>
          <t>05:00</t>
        </is>
      </c>
      <c r="E830" s="2" t="inlineStr">
        <is>
          <t>06:00</t>
        </is>
      </c>
      <c r="F830" s="2" t="inlineStr">
        <is>
          <t>07:00</t>
        </is>
      </c>
      <c r="G830" s="2" t="inlineStr">
        <is>
          <t>08:00</t>
        </is>
      </c>
      <c r="H830" s="2" t="inlineStr">
        <is>
          <t>09:00</t>
        </is>
      </c>
      <c r="I830" s="2" t="inlineStr">
        <is>
          <t>10:00</t>
        </is>
      </c>
      <c r="J830" s="2" t="inlineStr">
        <is>
          <t>11:00</t>
        </is>
      </c>
      <c r="K830" s="2" t="inlineStr">
        <is>
          <t>12:00</t>
        </is>
      </c>
      <c r="L830" s="2" t="inlineStr">
        <is>
          <t>13:00</t>
        </is>
      </c>
      <c r="M830" s="2" t="inlineStr">
        <is>
          <t>14:00</t>
        </is>
      </c>
      <c r="N830" s="2" t="inlineStr">
        <is>
          <t>15:00</t>
        </is>
      </c>
      <c r="O830" s="2" t="inlineStr">
        <is>
          <t>16:00</t>
        </is>
      </c>
      <c r="P830" s="2" t="inlineStr">
        <is>
          <t>17:00</t>
        </is>
      </c>
      <c r="Q830" s="2" t="inlineStr">
        <is>
          <t>18:00</t>
        </is>
      </c>
      <c r="R830" s="2" t="inlineStr">
        <is>
          <t>19:00</t>
        </is>
      </c>
      <c r="S830" s="2" t="inlineStr">
        <is>
          <t>20:00</t>
        </is>
      </c>
      <c r="T830" s="2" t="inlineStr">
        <is>
          <t>21:00</t>
        </is>
      </c>
      <c r="U830" s="2" t="inlineStr">
        <is>
          <t>22:00</t>
        </is>
      </c>
      <c r="V830" s="2" t="inlineStr">
        <is>
          <t>23:00</t>
        </is>
      </c>
      <c r="W830" s="2" t="inlineStr">
        <is>
          <t>00:00</t>
        </is>
      </c>
      <c r="X830" s="2" t="inlineStr">
        <is>
          <t>01:00</t>
        </is>
      </c>
      <c r="Y830" s="2" t="inlineStr">
        <is>
          <t>02:00</t>
        </is>
      </c>
      <c r="Z830" s="2" t="inlineStr">
        <is>
          <t>Среднее</t>
        </is>
      </c>
      <c r="AA830" s="2" t="inlineStr">
        <is>
          <t>Медиана</t>
        </is>
      </c>
    </row>
    <row r="831">
      <c r="A831" s="1" t="inlineStr">
        <is>
          <t>Пн</t>
        </is>
      </c>
      <c r="B831" t="n">
        <v>2.693553676597053</v>
      </c>
      <c r="C831" t="n">
        <v>2.828289454503254</v>
      </c>
      <c r="D831" t="n">
        <v>2.45154948970204</v>
      </c>
      <c r="E831" t="n">
        <v>2.061223010795235</v>
      </c>
      <c r="F831" t="n">
        <v>2.007538743656608</v>
      </c>
      <c r="G831" t="n">
        <v>1.935283010826772</v>
      </c>
      <c r="H831" t="n">
        <v>2.299701767773149</v>
      </c>
      <c r="I831" t="n">
        <v>2.227927537443078</v>
      </c>
      <c r="J831" t="n">
        <v>2.346970618991358</v>
      </c>
      <c r="K831" t="n">
        <v>1.890271227389969</v>
      </c>
      <c r="L831" t="n">
        <v>1.889267154300148</v>
      </c>
      <c r="M831" t="n">
        <v>1.777490296414222</v>
      </c>
      <c r="N831" t="n">
        <v>2.087604000755133</v>
      </c>
      <c r="O831" t="n">
        <v>2.534843048574039</v>
      </c>
      <c r="P831" t="n">
        <v>3.07097872401242</v>
      </c>
      <c r="Q831" t="n">
        <v>2.659573296766432</v>
      </c>
      <c r="R831" t="n">
        <v>2.682631074881571</v>
      </c>
      <c r="S831" t="n">
        <v>2.490919648044698</v>
      </c>
      <c r="T831" t="n">
        <v>2.63724205894539</v>
      </c>
      <c r="U831" t="n">
        <v>2.112589226939491</v>
      </c>
      <c r="V831" t="n">
        <v>2.242084964933027</v>
      </c>
      <c r="W831" t="n">
        <v>2.386310175689082</v>
      </c>
      <c r="X831" t="n">
        <v>2.240879112268007</v>
      </c>
      <c r="Y831" t="n">
        <v>1.817099190571659</v>
      </c>
      <c r="Z831" t="n">
        <v>2.30715918794891</v>
      </c>
      <c r="AA831" t="n">
        <v>2.270893366353088</v>
      </c>
    </row>
    <row r="832">
      <c r="A832" s="1" t="inlineStr">
        <is>
          <t>Вт</t>
        </is>
      </c>
      <c r="B832" t="n">
        <v>2.359531595339794</v>
      </c>
      <c r="C832" t="n">
        <v>2.179269480852613</v>
      </c>
      <c r="D832" t="n">
        <v>1.836484028438448</v>
      </c>
      <c r="E832" t="n">
        <v>1.78453592124983</v>
      </c>
      <c r="F832" t="n">
        <v>1.75447958996257</v>
      </c>
      <c r="G832" t="n">
        <v>1.96554881614548</v>
      </c>
      <c r="H832" t="n">
        <v>1.959829264466525</v>
      </c>
      <c r="I832" t="n">
        <v>1.999888237420601</v>
      </c>
      <c r="J832" t="n">
        <v>2.068865520978386</v>
      </c>
      <c r="K832" t="n">
        <v>2.077206853369192</v>
      </c>
      <c r="L832" t="n">
        <v>1.913009656762709</v>
      </c>
      <c r="M832" t="n">
        <v>1.921874374952184</v>
      </c>
      <c r="N832" t="n">
        <v>2.216371257501992</v>
      </c>
      <c r="O832" t="n">
        <v>2.440712900016333</v>
      </c>
      <c r="P832" t="n">
        <v>3.320743835142163</v>
      </c>
      <c r="Q832" t="n">
        <v>2.962675222702035</v>
      </c>
      <c r="R832" t="n">
        <v>3.188739494275976</v>
      </c>
      <c r="S832" t="n">
        <v>2.755556798166856</v>
      </c>
      <c r="T832" t="n">
        <v>2.327200626120392</v>
      </c>
      <c r="U832" t="n">
        <v>1.941894008206989</v>
      </c>
      <c r="V832" t="n">
        <v>2.055705893048494</v>
      </c>
      <c r="W832" t="n">
        <v>2.025258339418089</v>
      </c>
      <c r="X832" t="n">
        <v>1.79765220650522</v>
      </c>
      <c r="Y832" t="n">
        <v>1.488213008571099</v>
      </c>
      <c r="Z832" t="n">
        <v>2.180885288733915</v>
      </c>
      <c r="AA832" t="n">
        <v>2.040482116233291</v>
      </c>
    </row>
    <row r="833">
      <c r="A833" s="1" t="inlineStr">
        <is>
          <t>Ср</t>
        </is>
      </c>
      <c r="B833" t="n">
        <v>1.95418475392465</v>
      </c>
      <c r="C833" t="n">
        <v>2.203852311997209</v>
      </c>
      <c r="D833" t="n">
        <v>2.008371695121132</v>
      </c>
      <c r="E833" t="n">
        <v>1.687627363500014</v>
      </c>
      <c r="F833" t="n">
        <v>1.856407806994876</v>
      </c>
      <c r="G833" t="n">
        <v>1.792433536192926</v>
      </c>
      <c r="H833" t="n">
        <v>2.032694506741441</v>
      </c>
      <c r="I833" t="n">
        <v>1.899858108400222</v>
      </c>
      <c r="J833" t="n">
        <v>2.097654814469339</v>
      </c>
      <c r="K833" t="n">
        <v>2.332525624513591</v>
      </c>
      <c r="L833" t="n">
        <v>2.16943229146737</v>
      </c>
      <c r="M833" t="n">
        <v>1.849018990952667</v>
      </c>
      <c r="N833" t="n">
        <v>2.336620483286627</v>
      </c>
      <c r="O833" t="n">
        <v>2.775302467215053</v>
      </c>
      <c r="P833" t="n">
        <v>2.568927659932553</v>
      </c>
      <c r="Q833" t="n">
        <v>2.483557008881504</v>
      </c>
      <c r="R833" t="n">
        <v>2.402401902707346</v>
      </c>
      <c r="S833" t="n">
        <v>2.508434793620061</v>
      </c>
      <c r="T833" t="n">
        <v>2.250008125314657</v>
      </c>
      <c r="U833" t="n">
        <v>2.183794357886291</v>
      </c>
      <c r="V833" t="n">
        <v>2.293487273513201</v>
      </c>
      <c r="W833" t="n">
        <v>1.87077142465897</v>
      </c>
      <c r="X833" t="n">
        <v>1.877015286674919</v>
      </c>
      <c r="Y833" t="n">
        <v>1.663206399001875</v>
      </c>
      <c r="Z833" t="n">
        <v>2.129066207790354</v>
      </c>
      <c r="AA833" t="n">
        <v>2.133543552968354</v>
      </c>
    </row>
    <row r="834">
      <c r="A834" s="1" t="inlineStr">
        <is>
          <t>Чт</t>
        </is>
      </c>
      <c r="B834" t="n">
        <v>2.216038634210546</v>
      </c>
      <c r="C834" t="n">
        <v>2.49290583291896</v>
      </c>
      <c r="D834" t="n">
        <v>2.236130453160357</v>
      </c>
      <c r="E834" t="n">
        <v>1.95744929531514</v>
      </c>
      <c r="F834" t="n">
        <v>1.831390154505091</v>
      </c>
      <c r="G834" t="n">
        <v>1.759276162033046</v>
      </c>
      <c r="H834" t="n">
        <v>1.714242326332973</v>
      </c>
      <c r="I834" t="n">
        <v>1.73840198112325</v>
      </c>
      <c r="J834" t="n">
        <v>2.050882510331141</v>
      </c>
      <c r="K834" t="n">
        <v>1.955476078978658</v>
      </c>
      <c r="L834" t="n">
        <v>1.939084215030528</v>
      </c>
      <c r="M834" t="n">
        <v>1.575930794822318</v>
      </c>
      <c r="N834" t="n">
        <v>2.076431858356323</v>
      </c>
      <c r="O834" t="n">
        <v>2.296810057744433</v>
      </c>
      <c r="P834" t="n">
        <v>2.561202623838408</v>
      </c>
      <c r="Q834" t="n">
        <v>2.688341645273988</v>
      </c>
      <c r="R834" t="n">
        <v>2.345966015051606</v>
      </c>
      <c r="S834" t="n">
        <v>1.982600023214861</v>
      </c>
      <c r="T834" t="n">
        <v>1.878377639621709</v>
      </c>
      <c r="U834" t="n">
        <v>1.932623542001836</v>
      </c>
      <c r="V834" t="n">
        <v>2.105623329324464</v>
      </c>
      <c r="W834" t="n">
        <v>1.843174004521137</v>
      </c>
      <c r="X834" t="n">
        <v>1.955294520095529</v>
      </c>
      <c r="Y834" t="n">
        <v>1.708046114129693</v>
      </c>
      <c r="Z834" t="n">
        <v>2.035070825497333</v>
      </c>
      <c r="AA834" t="n">
        <v>1.956462687146899</v>
      </c>
    </row>
    <row r="835">
      <c r="A835" s="1" t="inlineStr">
        <is>
          <t>Пт</t>
        </is>
      </c>
      <c r="B835" t="n">
        <v>2.325455486122226</v>
      </c>
      <c r="C835" t="n">
        <v>2.071112415892425</v>
      </c>
      <c r="D835" t="n">
        <v>2.028055420103179</v>
      </c>
      <c r="E835" t="n">
        <v>1.661142373555157</v>
      </c>
      <c r="F835" t="n">
        <v>1.926848003072691</v>
      </c>
      <c r="G835" t="n">
        <v>1.743187821176138</v>
      </c>
      <c r="H835" t="n">
        <v>1.631200586138081</v>
      </c>
      <c r="I835" t="n">
        <v>1.883436199003677</v>
      </c>
      <c r="J835" t="n">
        <v>1.963813615471583</v>
      </c>
      <c r="K835" t="n">
        <v>1.90013509918433</v>
      </c>
      <c r="L835" t="n">
        <v>1.907347001338095</v>
      </c>
      <c r="M835" t="n">
        <v>1.640435740463342</v>
      </c>
      <c r="N835" t="n">
        <v>2.111348209719979</v>
      </c>
      <c r="O835" t="n">
        <v>2.724441371941361</v>
      </c>
      <c r="P835" t="n">
        <v>2.58373449338193</v>
      </c>
      <c r="Q835" t="n">
        <v>2.856737872218461</v>
      </c>
      <c r="R835" t="n">
        <v>2.173966075033681</v>
      </c>
      <c r="S835" t="n">
        <v>2.305397393646365</v>
      </c>
      <c r="T835" t="n">
        <v>1.806468990238347</v>
      </c>
      <c r="U835" t="n">
        <v>1.715838371453462</v>
      </c>
      <c r="V835" t="n">
        <v>1.757875026538496</v>
      </c>
      <c r="W835" t="n">
        <v>1.634792257514279</v>
      </c>
      <c r="X835" t="n">
        <v>1.806758720653342</v>
      </c>
      <c r="Y835" t="n">
        <v>1.879398001446561</v>
      </c>
      <c r="Z835" t="n">
        <v>2.0016219393878</v>
      </c>
      <c r="AA835" t="n">
        <v>1.903741050261213</v>
      </c>
    </row>
    <row r="836">
      <c r="A836" s="1" t="inlineStr">
        <is>
          <t>Сб</t>
        </is>
      </c>
      <c r="B836" t="n">
        <v>2.144962810863124</v>
      </c>
      <c r="C836" t="n">
        <v>1.867653341011577</v>
      </c>
      <c r="D836" t="n">
        <v>1.590946662837172</v>
      </c>
      <c r="E836" t="n">
        <v>1.344834687360357</v>
      </c>
      <c r="F836" t="n">
        <v>1.435240725250766</v>
      </c>
      <c r="G836" t="n">
        <v>1.486449488026836</v>
      </c>
      <c r="H836" t="n">
        <v>1.515420375182618</v>
      </c>
      <c r="I836" t="n">
        <v>1.826152263785799</v>
      </c>
      <c r="J836" t="n">
        <v>1.915335834334083</v>
      </c>
      <c r="K836" t="n">
        <v>1.659180296514712</v>
      </c>
      <c r="L836" t="n">
        <v>1.7170542797263</v>
      </c>
      <c r="M836" t="n">
        <v>1.730725138304203</v>
      </c>
      <c r="N836" t="n">
        <v>1.785114709083702</v>
      </c>
      <c r="O836" t="n">
        <v>1.987482254626628</v>
      </c>
      <c r="P836" t="n">
        <v>1.764998516093462</v>
      </c>
      <c r="Q836" t="n">
        <v>1.773112943691454</v>
      </c>
      <c r="R836" t="n">
        <v>2.494747460987381</v>
      </c>
      <c r="S836" t="n">
        <v>2.089742746367632</v>
      </c>
      <c r="T836" t="n">
        <v>1.612787824567642</v>
      </c>
      <c r="U836" t="n">
        <v>1.47395135896749</v>
      </c>
      <c r="V836" t="n">
        <v>1.658871336676719</v>
      </c>
      <c r="W836" t="n">
        <v>1.647278941390848</v>
      </c>
      <c r="X836" t="n">
        <v>1.537333791155476</v>
      </c>
      <c r="Y836" t="n">
        <v>1.432498233606875</v>
      </c>
      <c r="Z836" t="n">
        <v>1.728828167517202</v>
      </c>
      <c r="AA836" t="n">
        <v>1.688117288120506</v>
      </c>
    </row>
    <row r="837">
      <c r="A837" s="1" t="inlineStr">
        <is>
          <t>Вс</t>
        </is>
      </c>
      <c r="B837" t="n">
        <v>1.764797285724785</v>
      </c>
      <c r="C837" t="n">
        <v>2.021427394435561</v>
      </c>
      <c r="D837" t="n">
        <v>1.642707716434713</v>
      </c>
      <c r="E837" t="n">
        <v>1.58211119750725</v>
      </c>
      <c r="F837" t="n">
        <v>1.517788782109029</v>
      </c>
      <c r="G837" t="n">
        <v>1.571782667882115</v>
      </c>
      <c r="H837" t="n">
        <v>1.653971152711726</v>
      </c>
      <c r="I837" t="n">
        <v>1.779945654324203</v>
      </c>
      <c r="J837" t="n">
        <v>1.694778076443452</v>
      </c>
      <c r="K837" t="n">
        <v>1.641242125224129</v>
      </c>
      <c r="L837" t="n">
        <v>1.633415048648717</v>
      </c>
      <c r="M837" t="n">
        <v>1.50820919335904</v>
      </c>
      <c r="N837" t="n">
        <v>1.730937446263831</v>
      </c>
      <c r="O837" t="n">
        <v>1.951056723193553</v>
      </c>
      <c r="P837" t="n">
        <v>2.034623340662745</v>
      </c>
      <c r="Q837" t="n">
        <v>2.06673642951948</v>
      </c>
      <c r="R837" t="n">
        <v>2.164505782226085</v>
      </c>
      <c r="S837" t="n">
        <v>1.835800880831609</v>
      </c>
      <c r="T837" t="n">
        <v>1.734874377158513</v>
      </c>
      <c r="U837" t="n">
        <v>1.795667157445907</v>
      </c>
      <c r="V837" t="n">
        <v>1.835152766222197</v>
      </c>
      <c r="W837" t="n">
        <v>2.331309979500909</v>
      </c>
      <c r="X837" t="n">
        <v>2.364468032334994</v>
      </c>
      <c r="Y837" t="n">
        <v>2.100112641946052</v>
      </c>
      <c r="Z837" t="n">
        <v>1.831559243837941</v>
      </c>
      <c r="AA837" t="n">
        <v>1.772371470024494</v>
      </c>
    </row>
    <row r="838">
      <c r="A838" s="2" t="inlineStr">
        <is>
          <t>Среднее</t>
        </is>
      </c>
      <c r="B838" s="3" t="n">
        <v>2.20836060611174</v>
      </c>
      <c r="C838" s="3" t="n">
        <v>2.237787175944514</v>
      </c>
      <c r="D838" s="3" t="n">
        <v>1.970606495113863</v>
      </c>
      <c r="E838" s="3" t="n">
        <v>1.725560549897569</v>
      </c>
      <c r="F838" s="3" t="n">
        <v>1.761384829364519</v>
      </c>
      <c r="G838" s="3" t="n">
        <v>1.750565928897616</v>
      </c>
      <c r="H838" s="3" t="n">
        <v>1.829579997049502</v>
      </c>
      <c r="I838" s="3" t="n">
        <v>1.907944283071547</v>
      </c>
      <c r="J838" s="3" t="n">
        <v>2.019757284431334</v>
      </c>
      <c r="K838" s="3" t="n">
        <v>1.922291043596369</v>
      </c>
      <c r="L838" s="3" t="n">
        <v>1.881229949610552</v>
      </c>
      <c r="M838" s="3" t="n">
        <v>1.714812075609711</v>
      </c>
      <c r="N838" s="3" t="n">
        <v>2.049203994995369</v>
      </c>
      <c r="O838" s="3" t="n">
        <v>2.387235546187342</v>
      </c>
      <c r="P838" s="3" t="n">
        <v>2.557887027580526</v>
      </c>
      <c r="Q838" s="3" t="n">
        <v>2.49867634557905</v>
      </c>
      <c r="R838" s="3" t="n">
        <v>2.49327968645195</v>
      </c>
      <c r="S838" s="3" t="n">
        <v>2.28120746912744</v>
      </c>
      <c r="T838" s="3" t="n">
        <v>2.035279948852379</v>
      </c>
      <c r="U838" s="3" t="n">
        <v>1.879479717557352</v>
      </c>
      <c r="V838" s="3" t="n">
        <v>1.992685798608086</v>
      </c>
      <c r="W838" s="3" t="n">
        <v>1.962699303241902</v>
      </c>
      <c r="X838" s="3" t="n">
        <v>1.93991452424107</v>
      </c>
      <c r="Y838" s="3" t="n">
        <v>1.726939084181973</v>
      </c>
      <c r="Z838" s="3" t="n">
        <v>2.030598694387637</v>
      </c>
      <c r="AA838" s="3" t="n">
        <v>1.966652899177882</v>
      </c>
    </row>
    <row r="839">
      <c r="A839" s="2" t="inlineStr">
        <is>
          <t>Медиана</t>
        </is>
      </c>
      <c r="B839" s="3" t="n">
        <v>2.216038634210546</v>
      </c>
      <c r="C839" s="3" t="n">
        <v>2.179269480852613</v>
      </c>
      <c r="D839" s="3" t="n">
        <v>2.008371695121132</v>
      </c>
      <c r="E839" s="3" t="n">
        <v>1.687627363500014</v>
      </c>
      <c r="F839" s="3" t="n">
        <v>1.831390154505091</v>
      </c>
      <c r="G839" s="3" t="n">
        <v>1.759276162033046</v>
      </c>
      <c r="H839" s="3" t="n">
        <v>1.714242326332973</v>
      </c>
      <c r="I839" s="3" t="n">
        <v>1.883436199003677</v>
      </c>
      <c r="J839" s="3" t="n">
        <v>2.050882510331141</v>
      </c>
      <c r="K839" s="3" t="n">
        <v>1.90013509918433</v>
      </c>
      <c r="L839" s="3" t="n">
        <v>1.907347001338095</v>
      </c>
      <c r="M839" s="3" t="n">
        <v>1.730725138304203</v>
      </c>
      <c r="N839" s="3" t="n">
        <v>2.087604000755133</v>
      </c>
      <c r="O839" s="3" t="n">
        <v>2.440712900016333</v>
      </c>
      <c r="P839" s="3" t="n">
        <v>2.568927659932553</v>
      </c>
      <c r="Q839" s="3" t="n">
        <v>2.659573296766432</v>
      </c>
      <c r="R839" s="3" t="n">
        <v>2.402401902707346</v>
      </c>
      <c r="S839" s="3" t="n">
        <v>2.305397393646365</v>
      </c>
      <c r="T839" s="3" t="n">
        <v>1.878377639621709</v>
      </c>
      <c r="U839" s="3" t="n">
        <v>1.932623542001836</v>
      </c>
      <c r="V839" s="3" t="n">
        <v>2.055705893048494</v>
      </c>
      <c r="W839" s="3" t="n">
        <v>1.87077142465897</v>
      </c>
      <c r="X839" s="3" t="n">
        <v>1.877015286674919</v>
      </c>
      <c r="Y839" s="3" t="n">
        <v>1.708046114129693</v>
      </c>
      <c r="Z839" s="3" t="n">
        <v>2.02732911744486</v>
      </c>
      <c r="AA839" s="3" t="n">
        <v>1.955385299537094</v>
      </c>
    </row>
    <row r="840"/>
    <row r="841">
      <c r="A841" t="inlineStr">
        <is>
          <t>DEGENUSDTSWAP</t>
        </is>
      </c>
    </row>
    <row r="842">
      <c r="A842" s="2" t="inlineStr">
        <is>
          <t>weekday_name</t>
        </is>
      </c>
      <c r="B842" s="2" t="inlineStr">
        <is>
          <t>03:00</t>
        </is>
      </c>
      <c r="C842" s="2" t="inlineStr">
        <is>
          <t>04:00</t>
        </is>
      </c>
      <c r="D842" s="2" t="inlineStr">
        <is>
          <t>05:00</t>
        </is>
      </c>
      <c r="E842" s="2" t="inlineStr">
        <is>
          <t>06:00</t>
        </is>
      </c>
      <c r="F842" s="2" t="inlineStr">
        <is>
          <t>07:00</t>
        </is>
      </c>
      <c r="G842" s="2" t="inlineStr">
        <is>
          <t>08:00</t>
        </is>
      </c>
      <c r="H842" s="2" t="inlineStr">
        <is>
          <t>09:00</t>
        </is>
      </c>
      <c r="I842" s="2" t="inlineStr">
        <is>
          <t>10:00</t>
        </is>
      </c>
      <c r="J842" s="2" t="inlineStr">
        <is>
          <t>11:00</t>
        </is>
      </c>
      <c r="K842" s="2" t="inlineStr">
        <is>
          <t>12:00</t>
        </is>
      </c>
      <c r="L842" s="2" t="inlineStr">
        <is>
          <t>13:00</t>
        </is>
      </c>
      <c r="M842" s="2" t="inlineStr">
        <is>
          <t>14:00</t>
        </is>
      </c>
      <c r="N842" s="2" t="inlineStr">
        <is>
          <t>15:00</t>
        </is>
      </c>
      <c r="O842" s="2" t="inlineStr">
        <is>
          <t>16:00</t>
        </is>
      </c>
      <c r="P842" s="2" t="inlineStr">
        <is>
          <t>17:00</t>
        </is>
      </c>
      <c r="Q842" s="2" t="inlineStr">
        <is>
          <t>18:00</t>
        </is>
      </c>
      <c r="R842" s="2" t="inlineStr">
        <is>
          <t>19:00</t>
        </is>
      </c>
      <c r="S842" s="2" t="inlineStr">
        <is>
          <t>20:00</t>
        </is>
      </c>
      <c r="T842" s="2" t="inlineStr">
        <is>
          <t>21:00</t>
        </is>
      </c>
      <c r="U842" s="2" t="inlineStr">
        <is>
          <t>22:00</t>
        </is>
      </c>
      <c r="V842" s="2" t="inlineStr">
        <is>
          <t>23:00</t>
        </is>
      </c>
      <c r="W842" s="2" t="inlineStr">
        <is>
          <t>00:00</t>
        </is>
      </c>
      <c r="X842" s="2" t="inlineStr">
        <is>
          <t>01:00</t>
        </is>
      </c>
      <c r="Y842" s="2" t="inlineStr">
        <is>
          <t>02:00</t>
        </is>
      </c>
      <c r="Z842" s="2" t="inlineStr">
        <is>
          <t>Среднее</t>
        </is>
      </c>
      <c r="AA842" s="2" t="inlineStr">
        <is>
          <t>Медиана</t>
        </is>
      </c>
    </row>
    <row r="843">
      <c r="A843" s="1" t="inlineStr">
        <is>
          <t>Пн</t>
        </is>
      </c>
      <c r="B843" t="n">
        <v>3.013511185269989</v>
      </c>
      <c r="C843" t="n">
        <v>3.675268081258968</v>
      </c>
      <c r="D843" t="n">
        <v>3.147886728491291</v>
      </c>
      <c r="E843" t="n">
        <v>3.044162833613288</v>
      </c>
      <c r="F843" t="n">
        <v>2.584315681574001</v>
      </c>
      <c r="G843" t="n">
        <v>2.343851583121753</v>
      </c>
      <c r="H843" t="n">
        <v>2.943728139400239</v>
      </c>
      <c r="I843" t="n">
        <v>3.008851782431155</v>
      </c>
      <c r="J843" t="n">
        <v>2.665384846498532</v>
      </c>
      <c r="K843" t="n">
        <v>2.49671527742949</v>
      </c>
      <c r="L843" t="n">
        <v>2.235100013336485</v>
      </c>
      <c r="M843" t="n">
        <v>2.317137560964567</v>
      </c>
      <c r="N843" t="n">
        <v>2.617433607676595</v>
      </c>
      <c r="O843" t="n">
        <v>3.650981605727551</v>
      </c>
      <c r="P843" t="n">
        <v>3.835151583597231</v>
      </c>
      <c r="Q843" t="n">
        <v>3.952438204391995</v>
      </c>
      <c r="R843" t="n">
        <v>3.416640825140693</v>
      </c>
      <c r="S843" t="n">
        <v>3.664011687153156</v>
      </c>
      <c r="T843" t="n">
        <v>2.821022048177392</v>
      </c>
      <c r="U843" t="n">
        <v>2.477859876839599</v>
      </c>
      <c r="V843" t="n">
        <v>2.739106032039323</v>
      </c>
      <c r="W843" t="n">
        <v>3.472893775165988</v>
      </c>
      <c r="X843" t="n">
        <v>3.011267154965589</v>
      </c>
      <c r="Y843" t="n">
        <v>2.377703048466166</v>
      </c>
      <c r="Z843" t="n">
        <v>2.979684298447127</v>
      </c>
      <c r="AA843" t="n">
        <v>2.976289960915698</v>
      </c>
    </row>
    <row r="844">
      <c r="A844" s="1" t="inlineStr">
        <is>
          <t>Вт</t>
        </is>
      </c>
      <c r="B844" t="n">
        <v>3.132332633333791</v>
      </c>
      <c r="C844" t="n">
        <v>2.953242046296522</v>
      </c>
      <c r="D844" t="n">
        <v>2.693427913291151</v>
      </c>
      <c r="E844" t="n">
        <v>2.192155156084126</v>
      </c>
      <c r="F844" t="n">
        <v>2.442151504706768</v>
      </c>
      <c r="G844" t="n">
        <v>2.408727692504754</v>
      </c>
      <c r="H844" t="n">
        <v>2.501419198341003</v>
      </c>
      <c r="I844" t="n">
        <v>2.463159356611021</v>
      </c>
      <c r="J844" t="n">
        <v>2.259843428342615</v>
      </c>
      <c r="K844" t="n">
        <v>2.554359931572848</v>
      </c>
      <c r="L844" t="n">
        <v>2.415085180240778</v>
      </c>
      <c r="M844" t="n">
        <v>2.689910969444961</v>
      </c>
      <c r="N844" t="n">
        <v>2.838125768443759</v>
      </c>
      <c r="O844" t="n">
        <v>3.302059210507288</v>
      </c>
      <c r="P844" t="n">
        <v>3.767193669105859</v>
      </c>
      <c r="Q844" t="n">
        <v>3.235895957858745</v>
      </c>
      <c r="R844" t="n">
        <v>3.054635582639337</v>
      </c>
      <c r="S844" t="n">
        <v>2.645810579280323</v>
      </c>
      <c r="T844" t="n">
        <v>2.474687074717915</v>
      </c>
      <c r="U844" t="n">
        <v>2.553990556967759</v>
      </c>
      <c r="V844" t="n">
        <v>2.541725510991727</v>
      </c>
      <c r="W844" t="n">
        <v>2.564064217815082</v>
      </c>
      <c r="X844" t="n">
        <v>2.403689181981881</v>
      </c>
      <c r="Y844" t="n">
        <v>2.019236893309869</v>
      </c>
      <c r="Z844" t="n">
        <v>2.671122050599578</v>
      </c>
      <c r="AA844" t="n">
        <v>2.554175244270303</v>
      </c>
    </row>
    <row r="845">
      <c r="A845" s="1" t="inlineStr">
        <is>
          <t>Ср</t>
        </is>
      </c>
      <c r="B845" t="n">
        <v>2.350125595451785</v>
      </c>
      <c r="C845" t="n">
        <v>2.524110728319591</v>
      </c>
      <c r="D845" t="n">
        <v>2.436826262316844</v>
      </c>
      <c r="E845" t="n">
        <v>1.992490652142072</v>
      </c>
      <c r="F845" t="n">
        <v>1.925872670230521</v>
      </c>
      <c r="G845" t="n">
        <v>1.766469123024093</v>
      </c>
      <c r="H845" t="n">
        <v>2.181582118341646</v>
      </c>
      <c r="I845" t="n">
        <v>2.370280197840192</v>
      </c>
      <c r="J845" t="n">
        <v>2.222697230814033</v>
      </c>
      <c r="K845" t="n">
        <v>1.947308471163429</v>
      </c>
      <c r="L845" t="n">
        <v>2.12347548358474</v>
      </c>
      <c r="M845" t="n">
        <v>2.370710111436194</v>
      </c>
      <c r="N845" t="n">
        <v>2.611669349342231</v>
      </c>
      <c r="O845" t="n">
        <v>3.048068066828956</v>
      </c>
      <c r="P845" t="n">
        <v>2.779411560971721</v>
      </c>
      <c r="Q845" t="n">
        <v>2.896602347407548</v>
      </c>
      <c r="R845" t="n">
        <v>2.96429395480021</v>
      </c>
      <c r="S845" t="n">
        <v>3.459121790916294</v>
      </c>
      <c r="T845" t="n">
        <v>2.701722397043693</v>
      </c>
      <c r="U845" t="n">
        <v>2.957331330163763</v>
      </c>
      <c r="V845" t="n">
        <v>2.870503013002998</v>
      </c>
      <c r="W845" t="n">
        <v>2.088748862282926</v>
      </c>
      <c r="X845" t="n">
        <v>2.1612627099514</v>
      </c>
      <c r="Y845" t="n">
        <v>1.934093341240674</v>
      </c>
      <c r="Z845" t="n">
        <v>2.445199057025731</v>
      </c>
      <c r="AA845" t="n">
        <v>2.370495154638193</v>
      </c>
    </row>
    <row r="846">
      <c r="A846" s="1" t="inlineStr">
        <is>
          <t>Чт</t>
        </is>
      </c>
      <c r="B846" t="n">
        <v>2.46423688999247</v>
      </c>
      <c r="C846" t="n">
        <v>2.172093741710511</v>
      </c>
      <c r="D846" t="n">
        <v>2.629343293242428</v>
      </c>
      <c r="E846" t="n">
        <v>2.089210538499499</v>
      </c>
      <c r="F846" t="n">
        <v>2.019982953790858</v>
      </c>
      <c r="G846" t="n">
        <v>1.904832142633095</v>
      </c>
      <c r="H846" t="n">
        <v>1.705742370758144</v>
      </c>
      <c r="I846" t="n">
        <v>1.898601476446076</v>
      </c>
      <c r="J846" t="n">
        <v>2.137832638442437</v>
      </c>
      <c r="K846" t="n">
        <v>1.863669465452707</v>
      </c>
      <c r="L846" t="n">
        <v>2.085007281081055</v>
      </c>
      <c r="M846" t="n">
        <v>1.792635338505811</v>
      </c>
      <c r="N846" t="n">
        <v>2.606223366113651</v>
      </c>
      <c r="O846" t="n">
        <v>2.758417990610385</v>
      </c>
      <c r="P846" t="n">
        <v>3.171887099614483</v>
      </c>
      <c r="Q846" t="n">
        <v>3.490504051476239</v>
      </c>
      <c r="R846" t="n">
        <v>2.738879474961651</v>
      </c>
      <c r="S846" t="n">
        <v>3.234440640895472</v>
      </c>
      <c r="T846" t="n">
        <v>2.329487598254534</v>
      </c>
      <c r="U846" t="n">
        <v>2.298602930213282</v>
      </c>
      <c r="V846" t="n">
        <v>2.345276808976423</v>
      </c>
      <c r="W846" t="n">
        <v>2.203853920259728</v>
      </c>
      <c r="X846" t="n">
        <v>2.156539785478669</v>
      </c>
      <c r="Y846" t="n">
        <v>2.005932956898983</v>
      </c>
      <c r="Z846" t="n">
        <v>2.337634781429525</v>
      </c>
      <c r="AA846" t="n">
        <v>2.187973830985119</v>
      </c>
    </row>
    <row r="847">
      <c r="A847" s="1" t="inlineStr">
        <is>
          <t>Пт</t>
        </is>
      </c>
      <c r="B847" t="n">
        <v>2.761145717201162</v>
      </c>
      <c r="C847" t="n">
        <v>2.652776137049906</v>
      </c>
      <c r="D847" t="n">
        <v>2.287371176393223</v>
      </c>
      <c r="E847" t="n">
        <v>2.05908986871946</v>
      </c>
      <c r="F847" t="n">
        <v>2.080392730666679</v>
      </c>
      <c r="G847" t="n">
        <v>1.959863325336815</v>
      </c>
      <c r="H847" t="n">
        <v>2.087420837180263</v>
      </c>
      <c r="I847" t="n">
        <v>2.390025307185149</v>
      </c>
      <c r="J847" t="n">
        <v>2.534089013313328</v>
      </c>
      <c r="K847" t="n">
        <v>2.434409183396425</v>
      </c>
      <c r="L847" t="n">
        <v>2.318073430157494</v>
      </c>
      <c r="M847" t="n">
        <v>2.588102625200063</v>
      </c>
      <c r="N847" t="n">
        <v>2.642762973599841</v>
      </c>
      <c r="O847" t="n">
        <v>4.06084321205176</v>
      </c>
      <c r="P847" t="n">
        <v>3.165219053717478</v>
      </c>
      <c r="Q847" t="n">
        <v>3.286244692890334</v>
      </c>
      <c r="R847" t="n">
        <v>2.935900961536336</v>
      </c>
      <c r="S847" t="n">
        <v>3.057696645392694</v>
      </c>
      <c r="T847" t="n">
        <v>2.389629782777809</v>
      </c>
      <c r="U847" t="n">
        <v>1.953418524786765</v>
      </c>
      <c r="V847" t="n">
        <v>2.353781908714198</v>
      </c>
      <c r="W847" t="n">
        <v>2.157770782040191</v>
      </c>
      <c r="X847" t="n">
        <v>2.647475007663634</v>
      </c>
      <c r="Y847" t="n">
        <v>1.98147010003586</v>
      </c>
      <c r="Z847" t="n">
        <v>2.53270720820862</v>
      </c>
      <c r="AA847" t="n">
        <v>2.412217245290787</v>
      </c>
    </row>
    <row r="848">
      <c r="A848" s="1" t="inlineStr">
        <is>
          <t>Сб</t>
        </is>
      </c>
      <c r="B848" t="n">
        <v>2.495250752546452</v>
      </c>
      <c r="C848" t="n">
        <v>2.63389459106262</v>
      </c>
      <c r="D848" t="n">
        <v>2.196055201107455</v>
      </c>
      <c r="E848" t="n">
        <v>2.173937285534829</v>
      </c>
      <c r="F848" t="n">
        <v>2.239801682360944</v>
      </c>
      <c r="G848" t="n">
        <v>1.982986474643182</v>
      </c>
      <c r="H848" t="n">
        <v>2.113185811585863</v>
      </c>
      <c r="I848" t="n">
        <v>1.860080463323629</v>
      </c>
      <c r="J848" t="n">
        <v>2.061580125083275</v>
      </c>
      <c r="K848" t="n">
        <v>2.139622660743741</v>
      </c>
      <c r="L848" t="n">
        <v>2.167688034053126</v>
      </c>
      <c r="M848" t="n">
        <v>2.318633705238706</v>
      </c>
      <c r="N848" t="n">
        <v>2.148621470987051</v>
      </c>
      <c r="O848" t="n">
        <v>2.510176244980524</v>
      </c>
      <c r="P848" t="n">
        <v>2.253667519095781</v>
      </c>
      <c r="Q848" t="n">
        <v>2.582574083531144</v>
      </c>
      <c r="R848" t="n">
        <v>3.027402801324464</v>
      </c>
      <c r="S848" t="n">
        <v>2.519282864215253</v>
      </c>
      <c r="T848" t="n">
        <v>2.04191234704487</v>
      </c>
      <c r="U848" t="n">
        <v>1.772089376076955</v>
      </c>
      <c r="V848" t="n">
        <v>2.269114929176656</v>
      </c>
      <c r="W848" t="n">
        <v>2.049797901806908</v>
      </c>
      <c r="X848" t="n">
        <v>1.897816947085398</v>
      </c>
      <c r="Y848" t="n">
        <v>2.127427618927107</v>
      </c>
      <c r="Z848" t="n">
        <v>2.232608370480664</v>
      </c>
      <c r="AA848" t="n">
        <v>2.170812659793977</v>
      </c>
    </row>
    <row r="849">
      <c r="A849" s="1" t="inlineStr">
        <is>
          <t>Вс</t>
        </is>
      </c>
      <c r="B849" t="n">
        <v>2.337896840415756</v>
      </c>
      <c r="C849" t="n">
        <v>2.725095726842132</v>
      </c>
      <c r="D849" t="n">
        <v>1.915285935260579</v>
      </c>
      <c r="E849" t="n">
        <v>2.044389830390213</v>
      </c>
      <c r="F849" t="n">
        <v>1.966658277850682</v>
      </c>
      <c r="G849" t="n">
        <v>1.821107821522406</v>
      </c>
      <c r="H849" t="n">
        <v>1.878166883514756</v>
      </c>
      <c r="I849" t="n">
        <v>1.667104768547784</v>
      </c>
      <c r="J849" t="n">
        <v>2.131144554816992</v>
      </c>
      <c r="K849" t="n">
        <v>2.152493205618015</v>
      </c>
      <c r="L849" t="n">
        <v>1.84383317473845</v>
      </c>
      <c r="M849" t="n">
        <v>2.151417660096746</v>
      </c>
      <c r="N849" t="n">
        <v>2.074301451012623</v>
      </c>
      <c r="O849" t="n">
        <v>2.583021729005218</v>
      </c>
      <c r="P849" t="n">
        <v>2.525878332931206</v>
      </c>
      <c r="Q849" t="n">
        <v>2.623043152067459</v>
      </c>
      <c r="R849" t="n">
        <v>2.994340559131083</v>
      </c>
      <c r="S849" t="n">
        <v>2.821263776086255</v>
      </c>
      <c r="T849" t="n">
        <v>2.627629000063902</v>
      </c>
      <c r="U849" t="n">
        <v>2.70510437044359</v>
      </c>
      <c r="V849" t="n">
        <v>2.270424075542096</v>
      </c>
      <c r="W849" t="n">
        <v>2.473848203414656</v>
      </c>
      <c r="X849" t="n">
        <v>2.9830595920564</v>
      </c>
      <c r="Y849" t="n">
        <v>2.504228565128014</v>
      </c>
      <c r="Z849" t="n">
        <v>2.325864061937375</v>
      </c>
      <c r="AA849" t="n">
        <v>2.304160457978926</v>
      </c>
    </row>
    <row r="850">
      <c r="A850" s="2" t="inlineStr">
        <is>
          <t>Среднее</t>
        </is>
      </c>
      <c r="B850" s="3" t="n">
        <v>2.650642802030201</v>
      </c>
      <c r="C850" s="3" t="n">
        <v>2.762354436077179</v>
      </c>
      <c r="D850" s="3" t="n">
        <v>2.472313787157567</v>
      </c>
      <c r="E850" s="3" t="n">
        <v>2.227919452140498</v>
      </c>
      <c r="F850" s="3" t="n">
        <v>2.17988221445435</v>
      </c>
      <c r="G850" s="3" t="n">
        <v>2.026834023255156</v>
      </c>
      <c r="H850" s="3" t="n">
        <v>2.201606479874559</v>
      </c>
      <c r="I850" s="3" t="n">
        <v>2.236871907483573</v>
      </c>
      <c r="J850" s="3" t="n">
        <v>2.287510262473031</v>
      </c>
      <c r="K850" s="3" t="n">
        <v>2.226939742196665</v>
      </c>
      <c r="L850" s="3" t="n">
        <v>2.169751799598875</v>
      </c>
      <c r="M850" s="3" t="n">
        <v>2.318363995841007</v>
      </c>
      <c r="N850" s="3" t="n">
        <v>2.505591141025107</v>
      </c>
      <c r="O850" s="3" t="n">
        <v>3.130509722815955</v>
      </c>
      <c r="P850" s="3" t="n">
        <v>3.071201259861966</v>
      </c>
      <c r="Q850" s="3" t="n">
        <v>3.152471784231924</v>
      </c>
      <c r="R850" s="3" t="n">
        <v>3.01887059421911</v>
      </c>
      <c r="S850" s="3" t="n">
        <v>3.057375426277063</v>
      </c>
      <c r="T850" s="3" t="n">
        <v>2.483727178297159</v>
      </c>
      <c r="U850" s="3" t="n">
        <v>2.388342423641673</v>
      </c>
      <c r="V850" s="3" t="n">
        <v>2.484276039777632</v>
      </c>
      <c r="W850" s="3" t="n">
        <v>2.430139666112211</v>
      </c>
      <c r="X850" s="3" t="n">
        <v>2.465872911311853</v>
      </c>
      <c r="Y850" s="3" t="n">
        <v>2.135727503429524</v>
      </c>
      <c r="Z850" s="3" t="n">
        <v>2.50354568973266</v>
      </c>
      <c r="AA850" s="3" t="n">
        <v>2.448006288712032</v>
      </c>
    </row>
    <row r="851">
      <c r="A851" s="2" t="inlineStr">
        <is>
          <t>Медиана</t>
        </is>
      </c>
      <c r="B851" s="3" t="n">
        <v>2.495250752546452</v>
      </c>
      <c r="C851" s="3" t="n">
        <v>2.652776137049906</v>
      </c>
      <c r="D851" s="3" t="n">
        <v>2.436826262316844</v>
      </c>
      <c r="E851" s="3" t="n">
        <v>2.089210538499499</v>
      </c>
      <c r="F851" s="3" t="n">
        <v>2.080392730666679</v>
      </c>
      <c r="G851" s="3" t="n">
        <v>1.959863325336815</v>
      </c>
      <c r="H851" s="3" t="n">
        <v>2.113185811585863</v>
      </c>
      <c r="I851" s="3" t="n">
        <v>2.370280197840192</v>
      </c>
      <c r="J851" s="3" t="n">
        <v>2.222697230814033</v>
      </c>
      <c r="K851" s="3" t="n">
        <v>2.152493205618015</v>
      </c>
      <c r="L851" s="3" t="n">
        <v>2.167688034053126</v>
      </c>
      <c r="M851" s="3" t="n">
        <v>2.318633705238706</v>
      </c>
      <c r="N851" s="3" t="n">
        <v>2.611669349342231</v>
      </c>
      <c r="O851" s="3" t="n">
        <v>3.048068066828956</v>
      </c>
      <c r="P851" s="3" t="n">
        <v>3.165219053717478</v>
      </c>
      <c r="Q851" s="3" t="n">
        <v>3.235895957858745</v>
      </c>
      <c r="R851" s="3" t="n">
        <v>2.994340559131083</v>
      </c>
      <c r="S851" s="3" t="n">
        <v>3.057696645392694</v>
      </c>
      <c r="T851" s="3" t="n">
        <v>2.474687074717915</v>
      </c>
      <c r="U851" s="3" t="n">
        <v>2.477859876839599</v>
      </c>
      <c r="V851" s="3" t="n">
        <v>2.353781908714198</v>
      </c>
      <c r="W851" s="3" t="n">
        <v>2.203853920259728</v>
      </c>
      <c r="X851" s="3" t="n">
        <v>2.403689181981881</v>
      </c>
      <c r="Y851" s="3" t="n">
        <v>2.019236893309869</v>
      </c>
      <c r="Z851" s="3" t="n">
        <v>2.462720684152521</v>
      </c>
      <c r="AA851" s="3" t="n">
        <v>2.439488883511806</v>
      </c>
    </row>
    <row r="852"/>
    <row r="853">
      <c r="A853" t="inlineStr">
        <is>
          <t>DGBUSDTSWAP</t>
        </is>
      </c>
    </row>
    <row r="854">
      <c r="A854" s="2" t="inlineStr">
        <is>
          <t>weekday_name</t>
        </is>
      </c>
      <c r="B854" s="2" t="inlineStr">
        <is>
          <t>03:00</t>
        </is>
      </c>
      <c r="C854" s="2" t="inlineStr">
        <is>
          <t>04:00</t>
        </is>
      </c>
      <c r="D854" s="2" t="inlineStr">
        <is>
          <t>05:00</t>
        </is>
      </c>
      <c r="E854" s="2" t="inlineStr">
        <is>
          <t>06:00</t>
        </is>
      </c>
      <c r="F854" s="2" t="inlineStr">
        <is>
          <t>07:00</t>
        </is>
      </c>
      <c r="G854" s="2" t="inlineStr">
        <is>
          <t>08:00</t>
        </is>
      </c>
      <c r="H854" s="2" t="inlineStr">
        <is>
          <t>09:00</t>
        </is>
      </c>
      <c r="I854" s="2" t="inlineStr">
        <is>
          <t>10:00</t>
        </is>
      </c>
      <c r="J854" s="2" t="inlineStr">
        <is>
          <t>11:00</t>
        </is>
      </c>
      <c r="K854" s="2" t="inlineStr">
        <is>
          <t>12:00</t>
        </is>
      </c>
      <c r="L854" s="2" t="inlineStr">
        <is>
          <t>13:00</t>
        </is>
      </c>
      <c r="M854" s="2" t="inlineStr">
        <is>
          <t>14:00</t>
        </is>
      </c>
      <c r="N854" s="2" t="inlineStr">
        <is>
          <t>15:00</t>
        </is>
      </c>
      <c r="O854" s="2" t="inlineStr">
        <is>
          <t>16:00</t>
        </is>
      </c>
      <c r="P854" s="2" t="inlineStr">
        <is>
          <t>17:00</t>
        </is>
      </c>
      <c r="Q854" s="2" t="inlineStr">
        <is>
          <t>18:00</t>
        </is>
      </c>
      <c r="R854" s="2" t="inlineStr">
        <is>
          <t>19:00</t>
        </is>
      </c>
      <c r="S854" s="2" t="inlineStr">
        <is>
          <t>20:00</t>
        </is>
      </c>
      <c r="T854" s="2" t="inlineStr">
        <is>
          <t>21:00</t>
        </is>
      </c>
      <c r="U854" s="2" t="inlineStr">
        <is>
          <t>22:00</t>
        </is>
      </c>
      <c r="V854" s="2" t="inlineStr">
        <is>
          <t>23:00</t>
        </is>
      </c>
      <c r="W854" s="2" t="inlineStr">
        <is>
          <t>00:00</t>
        </is>
      </c>
      <c r="X854" s="2" t="inlineStr">
        <is>
          <t>01:00</t>
        </is>
      </c>
      <c r="Y854" s="2" t="inlineStr">
        <is>
          <t>02:00</t>
        </is>
      </c>
      <c r="Z854" s="2" t="inlineStr">
        <is>
          <t>Среднее</t>
        </is>
      </c>
      <c r="AA854" s="2" t="inlineStr">
        <is>
          <t>Медиана</t>
        </is>
      </c>
    </row>
    <row r="855">
      <c r="A855" s="1" t="inlineStr">
        <is>
          <t>Пн</t>
        </is>
      </c>
      <c r="B855" t="n">
        <v>2.016379463969103</v>
      </c>
      <c r="C855" t="n">
        <v>2.109471280469068</v>
      </c>
      <c r="D855" t="n">
        <v>1.98937222046253</v>
      </c>
      <c r="E855" t="n">
        <v>1.777030119928802</v>
      </c>
      <c r="F855" t="n">
        <v>1.526904864200928</v>
      </c>
      <c r="G855" t="n">
        <v>1.736061805732356</v>
      </c>
      <c r="H855" t="n">
        <v>1.928103261895028</v>
      </c>
      <c r="I855" t="n">
        <v>2.004238914871394</v>
      </c>
      <c r="J855" t="n">
        <v>1.987020141705674</v>
      </c>
      <c r="K855" t="n">
        <v>1.847545858677939</v>
      </c>
      <c r="L855" t="n">
        <v>1.846482873656406</v>
      </c>
      <c r="M855" t="n">
        <v>1.596264335203706</v>
      </c>
      <c r="N855" t="n">
        <v>1.776862915311757</v>
      </c>
      <c r="O855" t="n">
        <v>2.368144851494829</v>
      </c>
      <c r="P855" t="n">
        <v>2.521622430639989</v>
      </c>
      <c r="Q855" t="n">
        <v>2.072210188077928</v>
      </c>
      <c r="R855" t="n">
        <v>2.206023826319798</v>
      </c>
      <c r="S855" t="n">
        <v>2.451026556937754</v>
      </c>
      <c r="T855" t="n">
        <v>2.134006384879001</v>
      </c>
      <c r="U855" t="n">
        <v>2.04610299473111</v>
      </c>
      <c r="V855" t="n">
        <v>1.789875182622864</v>
      </c>
      <c r="W855" t="n">
        <v>1.923808189414641</v>
      </c>
      <c r="X855" t="n">
        <v>1.743413784637248</v>
      </c>
      <c r="Y855" t="n">
        <v>1.322733056571389</v>
      </c>
      <c r="Z855" t="n">
        <v>1.946696062600468</v>
      </c>
      <c r="AA855" t="n">
        <v>1.957561701800351</v>
      </c>
    </row>
    <row r="856">
      <c r="A856" s="1" t="inlineStr">
        <is>
          <t>Вт</t>
        </is>
      </c>
      <c r="B856" t="n">
        <v>2.203610900274649</v>
      </c>
      <c r="C856" t="n">
        <v>2.032105507909246</v>
      </c>
      <c r="D856" t="n">
        <v>1.728145079449025</v>
      </c>
      <c r="E856" t="n">
        <v>1.487171532080727</v>
      </c>
      <c r="F856" t="n">
        <v>1.656672037940354</v>
      </c>
      <c r="G856" t="n">
        <v>1.704423898012851</v>
      </c>
      <c r="H856" t="n">
        <v>1.712946589390709</v>
      </c>
      <c r="I856" t="n">
        <v>1.843078738187657</v>
      </c>
      <c r="J856" t="n">
        <v>2.060513813094687</v>
      </c>
      <c r="K856" t="n">
        <v>1.672208240497803</v>
      </c>
      <c r="L856" t="n">
        <v>1.771583772841044</v>
      </c>
      <c r="M856" t="n">
        <v>1.754762783009401</v>
      </c>
      <c r="N856" t="n">
        <v>1.79866584213148</v>
      </c>
      <c r="O856" t="n">
        <v>2.049068942049078</v>
      </c>
      <c r="P856" t="n">
        <v>2.428579199824842</v>
      </c>
      <c r="Q856" t="n">
        <v>2.274774154647928</v>
      </c>
      <c r="R856" t="n">
        <v>2.204694878505598</v>
      </c>
      <c r="S856" t="n">
        <v>1.900892627985686</v>
      </c>
      <c r="T856" t="n">
        <v>1.751798957568773</v>
      </c>
      <c r="U856" t="n">
        <v>2.013138988299834</v>
      </c>
      <c r="V856" t="n">
        <v>1.585492946407049</v>
      </c>
      <c r="W856" t="n">
        <v>1.505021336862717</v>
      </c>
      <c r="X856" t="n">
        <v>1.567817016636152</v>
      </c>
      <c r="Y856" t="n">
        <v>1.422284928386049</v>
      </c>
      <c r="Z856" t="n">
        <v>1.838727196333056</v>
      </c>
      <c r="AA856" t="n">
        <v>1.763173277925223</v>
      </c>
    </row>
    <row r="857">
      <c r="A857" s="1" t="inlineStr">
        <is>
          <t>Ср</t>
        </is>
      </c>
      <c r="B857" t="n">
        <v>1.826382539941573</v>
      </c>
      <c r="C857" t="n">
        <v>1.93392229034147</v>
      </c>
      <c r="D857" t="n">
        <v>1.831191764825071</v>
      </c>
      <c r="E857" t="n">
        <v>1.589845481714794</v>
      </c>
      <c r="F857" t="n">
        <v>1.591118576243793</v>
      </c>
      <c r="G857" t="n">
        <v>1.451470127455175</v>
      </c>
      <c r="H857" t="n">
        <v>1.510462080779909</v>
      </c>
      <c r="I857" t="n">
        <v>1.805352599428432</v>
      </c>
      <c r="J857" t="n">
        <v>1.747489703447972</v>
      </c>
      <c r="K857" t="n">
        <v>1.557387094948477</v>
      </c>
      <c r="L857" t="n">
        <v>1.514702399967501</v>
      </c>
      <c r="M857" t="n">
        <v>1.572346749652769</v>
      </c>
      <c r="N857" t="n">
        <v>1.986629296847382</v>
      </c>
      <c r="O857" t="n">
        <v>2.378168665406782</v>
      </c>
      <c r="P857" t="n">
        <v>2.154881343790318</v>
      </c>
      <c r="Q857" t="n">
        <v>2.349325446437577</v>
      </c>
      <c r="R857" t="n">
        <v>2.48055127551312</v>
      </c>
      <c r="S857" t="n">
        <v>2.145876021526405</v>
      </c>
      <c r="T857" t="n">
        <v>2.487276853444253</v>
      </c>
      <c r="U857" t="n">
        <v>2.064548368902505</v>
      </c>
      <c r="V857" t="n">
        <v>2.021184966886625</v>
      </c>
      <c r="W857" t="n">
        <v>1.569318684408489</v>
      </c>
      <c r="X857" t="n">
        <v>1.471039631946238</v>
      </c>
      <c r="Y857" t="n">
        <v>1.352594547095122</v>
      </c>
      <c r="Z857" t="n">
        <v>1.84971110462299</v>
      </c>
      <c r="AA857" t="n">
        <v>1.815867569685003</v>
      </c>
    </row>
    <row r="858">
      <c r="A858" s="1" t="inlineStr">
        <is>
          <t>Чт</t>
        </is>
      </c>
      <c r="B858" t="n">
        <v>1.774268350059408</v>
      </c>
      <c r="C858" t="n">
        <v>1.864397036961592</v>
      </c>
      <c r="D858" t="n">
        <v>1.619784330744163</v>
      </c>
      <c r="E858" t="n">
        <v>1.588057800561173</v>
      </c>
      <c r="F858" t="n">
        <v>1.535843173364719</v>
      </c>
      <c r="G858" t="n">
        <v>1.508675600986644</v>
      </c>
      <c r="H858" t="n">
        <v>1.455411284690029</v>
      </c>
      <c r="I858" t="n">
        <v>1.675907321795543</v>
      </c>
      <c r="J858" t="n">
        <v>1.697753739433454</v>
      </c>
      <c r="K858" t="n">
        <v>1.396962923437781</v>
      </c>
      <c r="L858" t="n">
        <v>1.451531467754772</v>
      </c>
      <c r="M858" t="n">
        <v>1.451479705887516</v>
      </c>
      <c r="N858" t="n">
        <v>1.650016241618676</v>
      </c>
      <c r="O858" t="n">
        <v>1.874564373658061</v>
      </c>
      <c r="P858" t="n">
        <v>2.189138023391945</v>
      </c>
      <c r="Q858" t="n">
        <v>2.090053088278188</v>
      </c>
      <c r="R858" t="n">
        <v>2.012725302356224</v>
      </c>
      <c r="S858" t="n">
        <v>1.646408383372443</v>
      </c>
      <c r="T858" t="n">
        <v>1.816517199941189</v>
      </c>
      <c r="U858" t="n">
        <v>1.665853052343848</v>
      </c>
      <c r="V858" t="n">
        <v>1.586959849690751</v>
      </c>
      <c r="W858" t="n">
        <v>1.409763412546084</v>
      </c>
      <c r="X858" t="n">
        <v>1.505881706559101</v>
      </c>
      <c r="Y858" t="n">
        <v>1.219367834034382</v>
      </c>
      <c r="Z858" t="n">
        <v>1.65363838347782</v>
      </c>
      <c r="AA858" t="n">
        <v>1.633096357058303</v>
      </c>
    </row>
    <row r="859">
      <c r="A859" s="1" t="inlineStr">
        <is>
          <t>Пт</t>
        </is>
      </c>
      <c r="B859" t="n">
        <v>1.734414228440281</v>
      </c>
      <c r="C859" t="n">
        <v>1.946518250808888</v>
      </c>
      <c r="D859" t="n">
        <v>1.697123400489913</v>
      </c>
      <c r="E859" t="n">
        <v>1.571105403689467</v>
      </c>
      <c r="F859" t="n">
        <v>1.495821313021227</v>
      </c>
      <c r="G859" t="n">
        <v>1.460571487240637</v>
      </c>
      <c r="H859" t="n">
        <v>1.559953425674804</v>
      </c>
      <c r="I859" t="n">
        <v>1.60187008130565</v>
      </c>
      <c r="J859" t="n">
        <v>1.860373321222098</v>
      </c>
      <c r="K859" t="n">
        <v>1.709318362383624</v>
      </c>
      <c r="L859" t="n">
        <v>1.51899969856981</v>
      </c>
      <c r="M859" t="n">
        <v>1.522743781613335</v>
      </c>
      <c r="N859" t="n">
        <v>1.712849341461365</v>
      </c>
      <c r="O859" t="n">
        <v>1.960932618120446</v>
      </c>
      <c r="P859" t="n">
        <v>2.108945649822086</v>
      </c>
      <c r="Q859" t="n">
        <v>2.141537889365956</v>
      </c>
      <c r="R859" t="n">
        <v>1.952443376617068</v>
      </c>
      <c r="S859" t="n">
        <v>1.807974666438226</v>
      </c>
      <c r="T859" t="n">
        <v>2.119836789845974</v>
      </c>
      <c r="U859" t="n">
        <v>1.586447752548472</v>
      </c>
      <c r="V859" t="n">
        <v>1.619181266618492</v>
      </c>
      <c r="W859" t="n">
        <v>1.422948073797316</v>
      </c>
      <c r="X859" t="n">
        <v>1.552097710804997</v>
      </c>
      <c r="Y859" t="n">
        <v>1.432369027976756</v>
      </c>
      <c r="Z859" t="n">
        <v>1.712349038244871</v>
      </c>
      <c r="AA859" t="n">
        <v>1.658152333554202</v>
      </c>
    </row>
    <row r="860">
      <c r="A860" s="1" t="inlineStr">
        <is>
          <t>Сб</t>
        </is>
      </c>
      <c r="B860" t="n">
        <v>1.757482485606421</v>
      </c>
      <c r="C860" t="n">
        <v>1.605134907926061</v>
      </c>
      <c r="D860" t="n">
        <v>1.723586913481951</v>
      </c>
      <c r="E860" t="n">
        <v>1.453733001213895</v>
      </c>
      <c r="F860" t="n">
        <v>1.357316933586056</v>
      </c>
      <c r="G860" t="n">
        <v>1.333601221842949</v>
      </c>
      <c r="H860" t="n">
        <v>1.346611301510098</v>
      </c>
      <c r="I860" t="n">
        <v>1.529618321874744</v>
      </c>
      <c r="J860" t="n">
        <v>1.496912501218672</v>
      </c>
      <c r="K860" t="n">
        <v>1.694116578728495</v>
      </c>
      <c r="L860" t="n">
        <v>1.513679299272376</v>
      </c>
      <c r="M860" t="n">
        <v>1.652616202943418</v>
      </c>
      <c r="N860" t="n">
        <v>1.425032807444939</v>
      </c>
      <c r="O860" t="n">
        <v>1.520550873028731</v>
      </c>
      <c r="P860" t="n">
        <v>1.624057035087198</v>
      </c>
      <c r="Q860" t="n">
        <v>1.611295329342413</v>
      </c>
      <c r="R860" t="n">
        <v>1.859596912694675</v>
      </c>
      <c r="S860" t="n">
        <v>1.913982236336458</v>
      </c>
      <c r="T860" t="n">
        <v>1.654245653416271</v>
      </c>
      <c r="U860" t="n">
        <v>1.770558681621732</v>
      </c>
      <c r="V860" t="n">
        <v>1.544601810496437</v>
      </c>
      <c r="W860" t="n">
        <v>1.594396989960134</v>
      </c>
      <c r="X860" t="n">
        <v>1.355096522649312</v>
      </c>
      <c r="Y860" t="n">
        <v>1.370627657401791</v>
      </c>
      <c r="Z860" t="n">
        <v>1.571185507445218</v>
      </c>
      <c r="AA860" t="n">
        <v>1.569499400228286</v>
      </c>
    </row>
    <row r="861">
      <c r="A861" s="1" t="inlineStr">
        <is>
          <t>Вс</t>
        </is>
      </c>
      <c r="B861" t="n">
        <v>1.964153724400184</v>
      </c>
      <c r="C861" t="n">
        <v>1.676860353571747</v>
      </c>
      <c r="D861" t="n">
        <v>1.521124324947508</v>
      </c>
      <c r="E861" t="n">
        <v>1.384253036482295</v>
      </c>
      <c r="F861" t="n">
        <v>1.390803988047937</v>
      </c>
      <c r="G861" t="n">
        <v>1.32353134894489</v>
      </c>
      <c r="H861" t="n">
        <v>1.319598525848866</v>
      </c>
      <c r="I861" t="n">
        <v>1.411160951586625</v>
      </c>
      <c r="J861" t="n">
        <v>1.446933597726691</v>
      </c>
      <c r="K861" t="n">
        <v>1.454348032230175</v>
      </c>
      <c r="L861" t="n">
        <v>1.326374671920113</v>
      </c>
      <c r="M861" t="n">
        <v>1.479033464297558</v>
      </c>
      <c r="N861" t="n">
        <v>1.779026608429308</v>
      </c>
      <c r="O861" t="n">
        <v>1.716413415155723</v>
      </c>
      <c r="P861" t="n">
        <v>1.644067435912397</v>
      </c>
      <c r="Q861" t="n">
        <v>1.625478882508947</v>
      </c>
      <c r="R861" t="n">
        <v>1.803244383462869</v>
      </c>
      <c r="S861" t="n">
        <v>1.576029237340161</v>
      </c>
      <c r="T861" t="n">
        <v>1.761482263824174</v>
      </c>
      <c r="U861" t="n">
        <v>2.037065155319382</v>
      </c>
      <c r="V861" t="n">
        <v>1.498560572535143</v>
      </c>
      <c r="W861" t="n">
        <v>1.65264845186223</v>
      </c>
      <c r="X861" t="n">
        <v>1.811139584722318</v>
      </c>
      <c r="Y861" t="n">
        <v>1.45882196915276</v>
      </c>
      <c r="Z861" t="n">
        <v>1.585923082509583</v>
      </c>
      <c r="AA861" t="n">
        <v>1.548576781143835</v>
      </c>
    </row>
    <row r="862">
      <c r="A862" s="2" t="inlineStr">
        <is>
          <t>Среднее</t>
        </is>
      </c>
      <c r="B862" s="3" t="n">
        <v>1.896670241813089</v>
      </c>
      <c r="C862" s="3" t="n">
        <v>1.881201375426867</v>
      </c>
      <c r="D862" s="3" t="n">
        <v>1.730046862057166</v>
      </c>
      <c r="E862" s="3" t="n">
        <v>1.550170910810165</v>
      </c>
      <c r="F862" s="3" t="n">
        <v>1.507782983772145</v>
      </c>
      <c r="G862" s="3" t="n">
        <v>1.502619355745072</v>
      </c>
      <c r="H862" s="3" t="n">
        <v>1.547583781398492</v>
      </c>
      <c r="I862" s="3" t="n">
        <v>1.695889561292864</v>
      </c>
      <c r="J862" s="3" t="n">
        <v>1.756713831121321</v>
      </c>
      <c r="K862" s="3" t="n">
        <v>1.618841012986328</v>
      </c>
      <c r="L862" s="3" t="n">
        <v>1.563336311997432</v>
      </c>
      <c r="M862" s="3" t="n">
        <v>1.575606717515386</v>
      </c>
      <c r="N862" s="3" t="n">
        <v>1.732726150463558</v>
      </c>
      <c r="O862" s="3" t="n">
        <v>1.981120534130522</v>
      </c>
      <c r="P862" s="3" t="n">
        <v>2.095898731209825</v>
      </c>
      <c r="Q862" s="3" t="n">
        <v>2.023524996951277</v>
      </c>
      <c r="R862" s="3" t="n">
        <v>2.074182850781336</v>
      </c>
      <c r="S862" s="3" t="n">
        <v>1.920312818562448</v>
      </c>
      <c r="T862" s="3" t="n">
        <v>1.960737728988519</v>
      </c>
      <c r="U862" s="3" t="n">
        <v>1.883387856252412</v>
      </c>
      <c r="V862" s="3" t="n">
        <v>1.66369379932248</v>
      </c>
      <c r="W862" s="3" t="n">
        <v>1.582557876978802</v>
      </c>
      <c r="X862" s="3" t="n">
        <v>1.572355136850767</v>
      </c>
      <c r="Y862" s="3" t="n">
        <v>1.368399860088321</v>
      </c>
      <c r="Z862" s="3" t="n">
        <v>1.736890053604858</v>
      </c>
      <c r="AA862" s="3" t="n">
        <v>1.712968211675014</v>
      </c>
    </row>
    <row r="863">
      <c r="A863" s="2" t="inlineStr">
        <is>
          <t>Медиана</t>
        </is>
      </c>
      <c r="B863" s="3" t="n">
        <v>1.826382539941573</v>
      </c>
      <c r="C863" s="3" t="n">
        <v>1.93392229034147</v>
      </c>
      <c r="D863" s="3" t="n">
        <v>1.723586913481951</v>
      </c>
      <c r="E863" s="3" t="n">
        <v>1.571105403689467</v>
      </c>
      <c r="F863" s="3" t="n">
        <v>1.526904864200928</v>
      </c>
      <c r="G863" s="3" t="n">
        <v>1.460571487240637</v>
      </c>
      <c r="H863" s="3" t="n">
        <v>1.510462080779909</v>
      </c>
      <c r="I863" s="3" t="n">
        <v>1.675907321795543</v>
      </c>
      <c r="J863" s="3" t="n">
        <v>1.747489703447972</v>
      </c>
      <c r="K863" s="3" t="n">
        <v>1.672208240497803</v>
      </c>
      <c r="L863" s="3" t="n">
        <v>1.514702399967501</v>
      </c>
      <c r="M863" s="3" t="n">
        <v>1.572346749652769</v>
      </c>
      <c r="N863" s="3" t="n">
        <v>1.776862915311757</v>
      </c>
      <c r="O863" s="3" t="n">
        <v>1.960932618120446</v>
      </c>
      <c r="P863" s="3" t="n">
        <v>2.154881343790318</v>
      </c>
      <c r="Q863" s="3" t="n">
        <v>2.090053088278188</v>
      </c>
      <c r="R863" s="3" t="n">
        <v>2.012725302356224</v>
      </c>
      <c r="S863" s="3" t="n">
        <v>1.900892627985686</v>
      </c>
      <c r="T863" s="3" t="n">
        <v>1.816517199941189</v>
      </c>
      <c r="U863" s="3" t="n">
        <v>2.013138988299834</v>
      </c>
      <c r="V863" s="3" t="n">
        <v>1.586959849690751</v>
      </c>
      <c r="W863" s="3" t="n">
        <v>1.569318684408489</v>
      </c>
      <c r="X863" s="3" t="n">
        <v>1.552097710804997</v>
      </c>
      <c r="Y863" s="3" t="n">
        <v>1.370627657401791</v>
      </c>
      <c r="Z863" s="3" t="n">
        <v>1.730858249226133</v>
      </c>
      <c r="AA863" s="3" t="n">
        <v>1.695619989609204</v>
      </c>
    </row>
    <row r="864"/>
    <row r="865">
      <c r="A865" t="inlineStr">
        <is>
          <t>DOGEUSDSWAP</t>
        </is>
      </c>
    </row>
    <row r="866">
      <c r="A866" s="2" t="inlineStr">
        <is>
          <t>weekday_name</t>
        </is>
      </c>
      <c r="B866" s="2" t="inlineStr">
        <is>
          <t>03:00</t>
        </is>
      </c>
      <c r="C866" s="2" t="inlineStr">
        <is>
          <t>04:00</t>
        </is>
      </c>
      <c r="D866" s="2" t="inlineStr">
        <is>
          <t>05:00</t>
        </is>
      </c>
      <c r="E866" s="2" t="inlineStr">
        <is>
          <t>06:00</t>
        </is>
      </c>
      <c r="F866" s="2" t="inlineStr">
        <is>
          <t>07:00</t>
        </is>
      </c>
      <c r="G866" s="2" t="inlineStr">
        <is>
          <t>08:00</t>
        </is>
      </c>
      <c r="H866" s="2" t="inlineStr">
        <is>
          <t>09:00</t>
        </is>
      </c>
      <c r="I866" s="2" t="inlineStr">
        <is>
          <t>10:00</t>
        </is>
      </c>
      <c r="J866" s="2" t="inlineStr">
        <is>
          <t>11:00</t>
        </is>
      </c>
      <c r="K866" s="2" t="inlineStr">
        <is>
          <t>12:00</t>
        </is>
      </c>
      <c r="L866" s="2" t="inlineStr">
        <is>
          <t>13:00</t>
        </is>
      </c>
      <c r="M866" s="2" t="inlineStr">
        <is>
          <t>14:00</t>
        </is>
      </c>
      <c r="N866" s="2" t="inlineStr">
        <is>
          <t>15:00</t>
        </is>
      </c>
      <c r="O866" s="2" t="inlineStr">
        <is>
          <t>16:00</t>
        </is>
      </c>
      <c r="P866" s="2" t="inlineStr">
        <is>
          <t>17:00</t>
        </is>
      </c>
      <c r="Q866" s="2" t="inlineStr">
        <is>
          <t>18:00</t>
        </is>
      </c>
      <c r="R866" s="2" t="inlineStr">
        <is>
          <t>19:00</t>
        </is>
      </c>
      <c r="S866" s="2" t="inlineStr">
        <is>
          <t>20:00</t>
        </is>
      </c>
      <c r="T866" s="2" t="inlineStr">
        <is>
          <t>21:00</t>
        </is>
      </c>
      <c r="U866" s="2" t="inlineStr">
        <is>
          <t>22:00</t>
        </is>
      </c>
      <c r="V866" s="2" t="inlineStr">
        <is>
          <t>23:00</t>
        </is>
      </c>
      <c r="W866" s="2" t="inlineStr">
        <is>
          <t>00:00</t>
        </is>
      </c>
      <c r="X866" s="2" t="inlineStr">
        <is>
          <t>01:00</t>
        </is>
      </c>
      <c r="Y866" s="2" t="inlineStr">
        <is>
          <t>02:00</t>
        </is>
      </c>
      <c r="Z866" s="2" t="inlineStr">
        <is>
          <t>Среднее</t>
        </is>
      </c>
      <c r="AA866" s="2" t="inlineStr">
        <is>
          <t>Медиана</t>
        </is>
      </c>
    </row>
    <row r="867">
      <c r="A867" s="1" t="inlineStr">
        <is>
          <t>Пн</t>
        </is>
      </c>
      <c r="B867" t="n">
        <v>1.862136799451247</v>
      </c>
      <c r="C867" t="n">
        <v>1.844136777703437</v>
      </c>
      <c r="D867" t="n">
        <v>1.627070045605086</v>
      </c>
      <c r="E867" t="n">
        <v>1.296656606038481</v>
      </c>
      <c r="F867" t="n">
        <v>1.149913707055002</v>
      </c>
      <c r="G867" t="n">
        <v>1.317565537505217</v>
      </c>
      <c r="H867" t="n">
        <v>1.425100453573969</v>
      </c>
      <c r="I867" t="n">
        <v>1.391746449970101</v>
      </c>
      <c r="J867" t="n">
        <v>1.439816709205542</v>
      </c>
      <c r="K867" t="n">
        <v>1.424136496010059</v>
      </c>
      <c r="L867" t="n">
        <v>1.323756923407583</v>
      </c>
      <c r="M867" t="n">
        <v>1.233134128596955</v>
      </c>
      <c r="N867" t="n">
        <v>1.329493391232041</v>
      </c>
      <c r="O867" t="n">
        <v>1.68170191179776</v>
      </c>
      <c r="P867" t="n">
        <v>2.054771038724461</v>
      </c>
      <c r="Q867" t="n">
        <v>1.868715021491689</v>
      </c>
      <c r="R867" t="n">
        <v>1.87390519518815</v>
      </c>
      <c r="S867" t="n">
        <v>1.778197104167173</v>
      </c>
      <c r="T867" t="n">
        <v>1.574813543924598</v>
      </c>
      <c r="U867" t="n">
        <v>1.519463394415308</v>
      </c>
      <c r="V867" t="n">
        <v>1.381276580882706</v>
      </c>
      <c r="W867" t="n">
        <v>1.486869139034116</v>
      </c>
      <c r="X867" t="n">
        <v>1.317750371637825</v>
      </c>
      <c r="Y867" t="n">
        <v>1.139230861079846</v>
      </c>
      <c r="Z867" t="n">
        <v>1.514223257820764</v>
      </c>
      <c r="AA867" t="n">
        <v>1.432458581389755</v>
      </c>
    </row>
    <row r="868">
      <c r="A868" s="1" t="inlineStr">
        <is>
          <t>Вт</t>
        </is>
      </c>
      <c r="B868" t="n">
        <v>1.874689908194702</v>
      </c>
      <c r="C868" t="n">
        <v>1.71062646564058</v>
      </c>
      <c r="D868" t="n">
        <v>1.445890405378854</v>
      </c>
      <c r="E868" t="n">
        <v>1.172787525572074</v>
      </c>
      <c r="F868" t="n">
        <v>1.275270454039462</v>
      </c>
      <c r="G868" t="n">
        <v>1.29509349839965</v>
      </c>
      <c r="H868" t="n">
        <v>1.162721866092621</v>
      </c>
      <c r="I868" t="n">
        <v>1.194387652028316</v>
      </c>
      <c r="J868" t="n">
        <v>1.315384715672084</v>
      </c>
      <c r="K868" t="n">
        <v>1.222538119537368</v>
      </c>
      <c r="L868" t="n">
        <v>1.260925853683721</v>
      </c>
      <c r="M868" t="n">
        <v>1.329667342639218</v>
      </c>
      <c r="N868" t="n">
        <v>1.531276759527848</v>
      </c>
      <c r="O868" t="n">
        <v>1.853345562527308</v>
      </c>
      <c r="P868" t="n">
        <v>2.141219323791318</v>
      </c>
      <c r="Q868" t="n">
        <v>2.060921962039436</v>
      </c>
      <c r="R868" t="n">
        <v>1.846256286172115</v>
      </c>
      <c r="S868" t="n">
        <v>1.786831741185458</v>
      </c>
      <c r="T868" t="n">
        <v>1.549797515073143</v>
      </c>
      <c r="U868" t="n">
        <v>1.670100915892553</v>
      </c>
      <c r="V868" t="n">
        <v>1.337553520036127</v>
      </c>
      <c r="W868" t="n">
        <v>1.406653511362426</v>
      </c>
      <c r="X868" t="n">
        <v>1.285770383336508</v>
      </c>
      <c r="Y868" t="n">
        <v>1.036617072996485</v>
      </c>
      <c r="Z868" t="n">
        <v>1.490263681700807</v>
      </c>
      <c r="AA868" t="n">
        <v>1.372103515699276</v>
      </c>
    </row>
    <row r="869">
      <c r="A869" s="1" t="inlineStr">
        <is>
          <t>Ср</t>
        </is>
      </c>
      <c r="B869" t="n">
        <v>1.573415641117664</v>
      </c>
      <c r="C869" t="n">
        <v>1.475102600943608</v>
      </c>
      <c r="D869" t="n">
        <v>1.360953639314226</v>
      </c>
      <c r="E869" t="n">
        <v>1.140519396791425</v>
      </c>
      <c r="F869" t="n">
        <v>1.166343877752855</v>
      </c>
      <c r="G869" t="n">
        <v>1.084993842495708</v>
      </c>
      <c r="H869" t="n">
        <v>1.127294236144321</v>
      </c>
      <c r="I869" t="n">
        <v>1.298553703420256</v>
      </c>
      <c r="J869" t="n">
        <v>1.315058636760188</v>
      </c>
      <c r="K869" t="n">
        <v>1.256407755624478</v>
      </c>
      <c r="L869" t="n">
        <v>1.070823414479819</v>
      </c>
      <c r="M869" t="n">
        <v>1.174254413872373</v>
      </c>
      <c r="N869" t="n">
        <v>1.728591451239585</v>
      </c>
      <c r="O869" t="n">
        <v>1.665894931973491</v>
      </c>
      <c r="P869" t="n">
        <v>1.775334789568926</v>
      </c>
      <c r="Q869" t="n">
        <v>1.731390584726935</v>
      </c>
      <c r="R869" t="n">
        <v>1.802589244986198</v>
      </c>
      <c r="S869" t="n">
        <v>1.771424453975948</v>
      </c>
      <c r="T869" t="n">
        <v>1.610709399442881</v>
      </c>
      <c r="U869" t="n">
        <v>1.657732145615766</v>
      </c>
      <c r="V869" t="n">
        <v>1.585608602744463</v>
      </c>
      <c r="W869" t="n">
        <v>1.310920940677449</v>
      </c>
      <c r="X869" t="n">
        <v>1.232329644126661</v>
      </c>
      <c r="Y869" t="n">
        <v>1.078669524631238</v>
      </c>
      <c r="Z869" t="n">
        <v>1.416454869684436</v>
      </c>
      <c r="AA869" t="n">
        <v>1.338006138037207</v>
      </c>
    </row>
    <row r="870">
      <c r="A870" s="1" t="inlineStr">
        <is>
          <t>Чт</t>
        </is>
      </c>
      <c r="B870" t="n">
        <v>1.502887652059923</v>
      </c>
      <c r="C870" t="n">
        <v>1.500321062376675</v>
      </c>
      <c r="D870" t="n">
        <v>1.320420048038922</v>
      </c>
      <c r="E870" t="n">
        <v>1.197950736766722</v>
      </c>
      <c r="F870" t="n">
        <v>1.155408451913902</v>
      </c>
      <c r="G870" t="n">
        <v>1.103545913295083</v>
      </c>
      <c r="H870" t="n">
        <v>1.094476152052222</v>
      </c>
      <c r="I870" t="n">
        <v>1.154351344228397</v>
      </c>
      <c r="J870" t="n">
        <v>1.179289376758627</v>
      </c>
      <c r="K870" t="n">
        <v>1.121376548035458</v>
      </c>
      <c r="L870" t="n">
        <v>1.259902585341894</v>
      </c>
      <c r="M870" t="n">
        <v>1.175930008393807</v>
      </c>
      <c r="N870" t="n">
        <v>1.424053066071447</v>
      </c>
      <c r="O870" t="n">
        <v>1.740119103878508</v>
      </c>
      <c r="P870" t="n">
        <v>1.848087123255969</v>
      </c>
      <c r="Q870" t="n">
        <v>1.771935383917873</v>
      </c>
      <c r="R870" t="n">
        <v>1.771827173051598</v>
      </c>
      <c r="S870" t="n">
        <v>1.458420163805153</v>
      </c>
      <c r="T870" t="n">
        <v>1.342265194580316</v>
      </c>
      <c r="U870" t="n">
        <v>1.340947450233589</v>
      </c>
      <c r="V870" t="n">
        <v>1.487244757263913</v>
      </c>
      <c r="W870" t="n">
        <v>1.448046151177391</v>
      </c>
      <c r="X870" t="n">
        <v>1.241021297312586</v>
      </c>
      <c r="Y870" t="n">
        <v>1.094977293724563</v>
      </c>
      <c r="Z870" t="n">
        <v>1.363950168230606</v>
      </c>
      <c r="AA870" t="n">
        <v>1.330683749136256</v>
      </c>
    </row>
    <row r="871">
      <c r="A871" s="1" t="inlineStr">
        <is>
          <t>Пт</t>
        </is>
      </c>
      <c r="B871" t="n">
        <v>1.407756381988782</v>
      </c>
      <c r="C871" t="n">
        <v>1.598772018041765</v>
      </c>
      <c r="D871" t="n">
        <v>1.405904012278951</v>
      </c>
      <c r="E871" t="n">
        <v>1.123468639061132</v>
      </c>
      <c r="F871" t="n">
        <v>1.076562139234228</v>
      </c>
      <c r="G871" t="n">
        <v>1.072646267697277</v>
      </c>
      <c r="H871" t="n">
        <v>1.163865639484139</v>
      </c>
      <c r="I871" t="n">
        <v>1.19679302193513</v>
      </c>
      <c r="J871" t="n">
        <v>1.242159290930049</v>
      </c>
      <c r="K871" t="n">
        <v>1.175143184251675</v>
      </c>
      <c r="L871" t="n">
        <v>1.136692891074077</v>
      </c>
      <c r="M871" t="n">
        <v>1.177733962736368</v>
      </c>
      <c r="N871" t="n">
        <v>1.472688335446311</v>
      </c>
      <c r="O871" t="n">
        <v>1.71608019559629</v>
      </c>
      <c r="P871" t="n">
        <v>1.75990634679353</v>
      </c>
      <c r="Q871" t="n">
        <v>1.793901775087724</v>
      </c>
      <c r="R871" t="n">
        <v>1.761133442192125</v>
      </c>
      <c r="S871" t="n">
        <v>1.552279525883434</v>
      </c>
      <c r="T871" t="n">
        <v>1.481635789491325</v>
      </c>
      <c r="U871" t="n">
        <v>1.153190723250261</v>
      </c>
      <c r="V871" t="n">
        <v>1.122159723495031</v>
      </c>
      <c r="W871" t="n">
        <v>1.172082559880377</v>
      </c>
      <c r="X871" t="n">
        <v>1.164869513751948</v>
      </c>
      <c r="Y871" t="n">
        <v>0.9784288593206636</v>
      </c>
      <c r="Z871" t="n">
        <v>1.329410593287608</v>
      </c>
      <c r="AA871" t="n">
        <v>1.187263492335749</v>
      </c>
    </row>
    <row r="872">
      <c r="A872" s="1" t="inlineStr">
        <is>
          <t>Сб</t>
        </is>
      </c>
      <c r="B872" t="n">
        <v>1.314503766767547</v>
      </c>
      <c r="C872" t="n">
        <v>1.404877713862856</v>
      </c>
      <c r="D872" t="n">
        <v>1.088149646237613</v>
      </c>
      <c r="E872" t="n">
        <v>0.9631467375637032</v>
      </c>
      <c r="F872" t="n">
        <v>1.18308429663035</v>
      </c>
      <c r="G872" t="n">
        <v>1.028401260482757</v>
      </c>
      <c r="H872" t="n">
        <v>1.000615113860108</v>
      </c>
      <c r="I872" t="n">
        <v>1.030043649827903</v>
      </c>
      <c r="J872" t="n">
        <v>1.008382474529792</v>
      </c>
      <c r="K872" t="n">
        <v>0.966260017278619</v>
      </c>
      <c r="L872" t="n">
        <v>0.9469971001439604</v>
      </c>
      <c r="M872" t="n">
        <v>0.8928405959741026</v>
      </c>
      <c r="N872" t="n">
        <v>1.007943176919008</v>
      </c>
      <c r="O872" t="n">
        <v>1.123964587554584</v>
      </c>
      <c r="P872" t="n">
        <v>1.112320188798068</v>
      </c>
      <c r="Q872" t="n">
        <v>1.222090029388326</v>
      </c>
      <c r="R872" t="n">
        <v>1.387385793281367</v>
      </c>
      <c r="S872" t="n">
        <v>1.254486607573342</v>
      </c>
      <c r="T872" t="n">
        <v>1.159475324930236</v>
      </c>
      <c r="U872" t="n">
        <v>1.06745852439427</v>
      </c>
      <c r="V872" t="n">
        <v>1.135661496475321</v>
      </c>
      <c r="W872" t="n">
        <v>1.050975736317129</v>
      </c>
      <c r="X872" t="n">
        <v>1.046504562825622</v>
      </c>
      <c r="Y872" t="n">
        <v>0.9636695051550965</v>
      </c>
      <c r="Z872" t="n">
        <v>1.09830157944882</v>
      </c>
      <c r="AA872" t="n">
        <v>1.0592171303557</v>
      </c>
    </row>
    <row r="873">
      <c r="A873" s="1" t="inlineStr">
        <is>
          <t>Вс</t>
        </is>
      </c>
      <c r="B873" t="n">
        <v>1.394257378647626</v>
      </c>
      <c r="C873" t="n">
        <v>1.202065713520924</v>
      </c>
      <c r="D873" t="n">
        <v>1.141332808335334</v>
      </c>
      <c r="E873" t="n">
        <v>0.9605322243932094</v>
      </c>
      <c r="F873" t="n">
        <v>1.010923186536914</v>
      </c>
      <c r="G873" t="n">
        <v>0.8945646137289228</v>
      </c>
      <c r="H873" t="n">
        <v>0.9019002484525402</v>
      </c>
      <c r="I873" t="n">
        <v>1.016372096681571</v>
      </c>
      <c r="J873" t="n">
        <v>1.00397714086796</v>
      </c>
      <c r="K873" t="n">
        <v>0.9891198647030764</v>
      </c>
      <c r="L873" t="n">
        <v>0.8964126401233738</v>
      </c>
      <c r="M873" t="n">
        <v>0.9421424509261717</v>
      </c>
      <c r="N873" t="n">
        <v>1.05120315233258</v>
      </c>
      <c r="O873" t="n">
        <v>1.128987358207318</v>
      </c>
      <c r="P873" t="n">
        <v>1.260859496652418</v>
      </c>
      <c r="Q873" t="n">
        <v>1.257651724424705</v>
      </c>
      <c r="R873" t="n">
        <v>1.448513199761912</v>
      </c>
      <c r="S873" t="n">
        <v>1.297954120534744</v>
      </c>
      <c r="T873" t="n">
        <v>1.254981032468033</v>
      </c>
      <c r="U873" t="n">
        <v>1.169270804702198</v>
      </c>
      <c r="V873" t="n">
        <v>1.271938496776602</v>
      </c>
      <c r="W873" t="n">
        <v>1.230003162298731</v>
      </c>
      <c r="X873" t="n">
        <v>1.566149662194421</v>
      </c>
      <c r="Y873" t="n">
        <v>1.25889119863093</v>
      </c>
      <c r="Z873" t="n">
        <v>1.147916823995925</v>
      </c>
      <c r="AA873" t="n">
        <v>1.155301806518766</v>
      </c>
    </row>
    <row r="874">
      <c r="A874" s="2" t="inlineStr">
        <is>
          <t>Среднее</t>
        </is>
      </c>
      <c r="B874" s="3" t="n">
        <v>1.561378218318213</v>
      </c>
      <c r="C874" s="3" t="n">
        <v>1.533700336012835</v>
      </c>
      <c r="D874" s="3" t="n">
        <v>1.341388657884141</v>
      </c>
      <c r="E874" s="3" t="n">
        <v>1.122151695169535</v>
      </c>
      <c r="F874" s="3" t="n">
        <v>1.145358016166102</v>
      </c>
      <c r="G874" s="3" t="n">
        <v>1.113830133372088</v>
      </c>
      <c r="H874" s="3" t="n">
        <v>1.125139101379988</v>
      </c>
      <c r="I874" s="3" t="n">
        <v>1.183178274013096</v>
      </c>
      <c r="J874" s="3" t="n">
        <v>1.214866906389177</v>
      </c>
      <c r="K874" s="3" t="n">
        <v>1.164997426491533</v>
      </c>
      <c r="L874" s="3" t="n">
        <v>1.127930201179204</v>
      </c>
      <c r="M874" s="3" t="n">
        <v>1.132243271876999</v>
      </c>
      <c r="N874" s="3" t="n">
        <v>1.363607047538403</v>
      </c>
      <c r="O874" s="3" t="n">
        <v>1.55858480736218</v>
      </c>
      <c r="P874" s="3" t="n">
        <v>1.707499758226384</v>
      </c>
      <c r="Q874" s="3" t="n">
        <v>1.672372354439527</v>
      </c>
      <c r="R874" s="3" t="n">
        <v>1.698801476376209</v>
      </c>
      <c r="S874" s="3" t="n">
        <v>1.557084816732178</v>
      </c>
      <c r="T874" s="3" t="n">
        <v>1.424811114272933</v>
      </c>
      <c r="U874" s="3" t="n">
        <v>1.368309136929135</v>
      </c>
      <c r="V874" s="3" t="n">
        <v>1.331634739667738</v>
      </c>
      <c r="W874" s="3" t="n">
        <v>1.300793028678231</v>
      </c>
      <c r="X874" s="3" t="n">
        <v>1.264913633597939</v>
      </c>
      <c r="Y874" s="3" t="n">
        <v>1.078640616505546</v>
      </c>
      <c r="Z874" s="3" t="n">
        <v>1.337217282024138</v>
      </c>
      <c r="AA874" s="3" t="n">
        <v>1.316213884172984</v>
      </c>
    </row>
    <row r="875">
      <c r="A875" s="2" t="inlineStr">
        <is>
          <t>Медиана</t>
        </is>
      </c>
      <c r="B875" s="3" t="n">
        <v>1.502887652059923</v>
      </c>
      <c r="C875" s="3" t="n">
        <v>1.500321062376675</v>
      </c>
      <c r="D875" s="3" t="n">
        <v>1.360953639314226</v>
      </c>
      <c r="E875" s="3" t="n">
        <v>1.140519396791425</v>
      </c>
      <c r="F875" s="3" t="n">
        <v>1.155408451913902</v>
      </c>
      <c r="G875" s="3" t="n">
        <v>1.084993842495708</v>
      </c>
      <c r="H875" s="3" t="n">
        <v>1.127294236144321</v>
      </c>
      <c r="I875" s="3" t="n">
        <v>1.194387652028316</v>
      </c>
      <c r="J875" s="3" t="n">
        <v>1.242159290930049</v>
      </c>
      <c r="K875" s="3" t="n">
        <v>1.175143184251675</v>
      </c>
      <c r="L875" s="3" t="n">
        <v>1.136692891074077</v>
      </c>
      <c r="M875" s="3" t="n">
        <v>1.175930008393807</v>
      </c>
      <c r="N875" s="3" t="n">
        <v>1.424053066071447</v>
      </c>
      <c r="O875" s="3" t="n">
        <v>1.68170191179776</v>
      </c>
      <c r="P875" s="3" t="n">
        <v>1.775334789568926</v>
      </c>
      <c r="Q875" s="3" t="n">
        <v>1.771935383917873</v>
      </c>
      <c r="R875" s="3" t="n">
        <v>1.771827173051598</v>
      </c>
      <c r="S875" s="3" t="n">
        <v>1.552279525883434</v>
      </c>
      <c r="T875" s="3" t="n">
        <v>1.481635789491325</v>
      </c>
      <c r="U875" s="3" t="n">
        <v>1.340947450233589</v>
      </c>
      <c r="V875" s="3" t="n">
        <v>1.337553520036127</v>
      </c>
      <c r="W875" s="3" t="n">
        <v>1.310920940677449</v>
      </c>
      <c r="X875" s="3" t="n">
        <v>1.241021297312586</v>
      </c>
      <c r="Y875" s="3" t="n">
        <v>1.078669524631238</v>
      </c>
      <c r="Z875" s="3" t="n">
        <v>1.356857153351977</v>
      </c>
      <c r="AA875" s="3" t="n">
        <v>1.273604475408032</v>
      </c>
    </row>
    <row r="876"/>
    <row r="877">
      <c r="A877" t="inlineStr">
        <is>
          <t>DOGEUSDTSWAP</t>
        </is>
      </c>
    </row>
    <row r="878">
      <c r="A878" s="2" t="inlineStr">
        <is>
          <t>weekday_name</t>
        </is>
      </c>
      <c r="B878" s="2" t="inlineStr">
        <is>
          <t>03:00</t>
        </is>
      </c>
      <c r="C878" s="2" t="inlineStr">
        <is>
          <t>04:00</t>
        </is>
      </c>
      <c r="D878" s="2" t="inlineStr">
        <is>
          <t>05:00</t>
        </is>
      </c>
      <c r="E878" s="2" t="inlineStr">
        <is>
          <t>06:00</t>
        </is>
      </c>
      <c r="F878" s="2" t="inlineStr">
        <is>
          <t>07:00</t>
        </is>
      </c>
      <c r="G878" s="2" t="inlineStr">
        <is>
          <t>08:00</t>
        </is>
      </c>
      <c r="H878" s="2" t="inlineStr">
        <is>
          <t>09:00</t>
        </is>
      </c>
      <c r="I878" s="2" t="inlineStr">
        <is>
          <t>10:00</t>
        </is>
      </c>
      <c r="J878" s="2" t="inlineStr">
        <is>
          <t>11:00</t>
        </is>
      </c>
      <c r="K878" s="2" t="inlineStr">
        <is>
          <t>12:00</t>
        </is>
      </c>
      <c r="L878" s="2" t="inlineStr">
        <is>
          <t>13:00</t>
        </is>
      </c>
      <c r="M878" s="2" t="inlineStr">
        <is>
          <t>14:00</t>
        </is>
      </c>
      <c r="N878" s="2" t="inlineStr">
        <is>
          <t>15:00</t>
        </is>
      </c>
      <c r="O878" s="2" t="inlineStr">
        <is>
          <t>16:00</t>
        </is>
      </c>
      <c r="P878" s="2" t="inlineStr">
        <is>
          <t>17:00</t>
        </is>
      </c>
      <c r="Q878" s="2" t="inlineStr">
        <is>
          <t>18:00</t>
        </is>
      </c>
      <c r="R878" s="2" t="inlineStr">
        <is>
          <t>19:00</t>
        </is>
      </c>
      <c r="S878" s="2" t="inlineStr">
        <is>
          <t>20:00</t>
        </is>
      </c>
      <c r="T878" s="2" t="inlineStr">
        <is>
          <t>21:00</t>
        </is>
      </c>
      <c r="U878" s="2" t="inlineStr">
        <is>
          <t>22:00</t>
        </is>
      </c>
      <c r="V878" s="2" t="inlineStr">
        <is>
          <t>23:00</t>
        </is>
      </c>
      <c r="W878" s="2" t="inlineStr">
        <is>
          <t>00:00</t>
        </is>
      </c>
      <c r="X878" s="2" t="inlineStr">
        <is>
          <t>01:00</t>
        </is>
      </c>
      <c r="Y878" s="2" t="inlineStr">
        <is>
          <t>02:00</t>
        </is>
      </c>
      <c r="Z878" s="2" t="inlineStr">
        <is>
          <t>Среднее</t>
        </is>
      </c>
      <c r="AA878" s="2" t="inlineStr">
        <is>
          <t>Медиана</t>
        </is>
      </c>
    </row>
    <row r="879">
      <c r="A879" s="1" t="inlineStr">
        <is>
          <t>Пн</t>
        </is>
      </c>
      <c r="B879" t="n">
        <v>1.89305322504925</v>
      </c>
      <c r="C879" t="n">
        <v>1.855062026977595</v>
      </c>
      <c r="D879" t="n">
        <v>1.646145876610436</v>
      </c>
      <c r="E879" t="n">
        <v>1.318271281197366</v>
      </c>
      <c r="F879" t="n">
        <v>1.173412333858119</v>
      </c>
      <c r="G879" t="n">
        <v>1.330816109054615</v>
      </c>
      <c r="H879" t="n">
        <v>1.451386525227022</v>
      </c>
      <c r="I879" t="n">
        <v>1.406239267758754</v>
      </c>
      <c r="J879" t="n">
        <v>1.458469229683108</v>
      </c>
      <c r="K879" t="n">
        <v>1.450234161643592</v>
      </c>
      <c r="L879" t="n">
        <v>1.346816065737671</v>
      </c>
      <c r="M879" t="n">
        <v>1.243465644516929</v>
      </c>
      <c r="N879" t="n">
        <v>1.342960529589615</v>
      </c>
      <c r="O879" t="n">
        <v>1.691777276453687</v>
      </c>
      <c r="P879" t="n">
        <v>2.076512622363039</v>
      </c>
      <c r="Q879" t="n">
        <v>1.888609260428489</v>
      </c>
      <c r="R879" t="n">
        <v>1.891246005219404</v>
      </c>
      <c r="S879" t="n">
        <v>1.799792301963714</v>
      </c>
      <c r="T879" t="n">
        <v>1.600027993824726</v>
      </c>
      <c r="U879" t="n">
        <v>1.549633421997255</v>
      </c>
      <c r="V879" t="n">
        <v>1.409360477434416</v>
      </c>
      <c r="W879" t="n">
        <v>1.514498020086492</v>
      </c>
      <c r="X879" t="n">
        <v>1.344209052834752</v>
      </c>
      <c r="Y879" t="n">
        <v>1.163676916221806</v>
      </c>
      <c r="Z879" t="n">
        <v>1.535236484405494</v>
      </c>
      <c r="AA879" t="n">
        <v>1.454927877455065</v>
      </c>
    </row>
    <row r="880">
      <c r="A880" s="1" t="inlineStr">
        <is>
          <t>Вт</t>
        </is>
      </c>
      <c r="B880" t="n">
        <v>1.888463468331935</v>
      </c>
      <c r="C880" t="n">
        <v>1.735397657376227</v>
      </c>
      <c r="D880" t="n">
        <v>1.463511341476193</v>
      </c>
      <c r="E880" t="n">
        <v>1.191547711381405</v>
      </c>
      <c r="F880" t="n">
        <v>1.307393388897992</v>
      </c>
      <c r="G880" t="n">
        <v>1.313721977979474</v>
      </c>
      <c r="H880" t="n">
        <v>1.18457968652978</v>
      </c>
      <c r="I880" t="n">
        <v>1.207680842532885</v>
      </c>
      <c r="J880" t="n">
        <v>1.334625969983146</v>
      </c>
      <c r="K880" t="n">
        <v>1.268744567580232</v>
      </c>
      <c r="L880" t="n">
        <v>1.286783783135112</v>
      </c>
      <c r="M880" t="n">
        <v>1.344613204707498</v>
      </c>
      <c r="N880" t="n">
        <v>1.544238139224899</v>
      </c>
      <c r="O880" t="n">
        <v>1.872561056606259</v>
      </c>
      <c r="P880" t="n">
        <v>2.147751111547296</v>
      </c>
      <c r="Q880" t="n">
        <v>2.072997608633218</v>
      </c>
      <c r="R880" t="n">
        <v>1.861667263810691</v>
      </c>
      <c r="S880" t="n">
        <v>1.7993302078532</v>
      </c>
      <c r="T880" t="n">
        <v>1.572024171920659</v>
      </c>
      <c r="U880" t="n">
        <v>1.704926291131823</v>
      </c>
      <c r="V880" t="n">
        <v>1.362760909208979</v>
      </c>
      <c r="W880" t="n">
        <v>1.427801881928346</v>
      </c>
      <c r="X880" t="n">
        <v>1.313429527402425</v>
      </c>
      <c r="Y880" t="n">
        <v>1.050676335130338</v>
      </c>
      <c r="Z880" t="n">
        <v>1.510717837679584</v>
      </c>
      <c r="AA880" t="n">
        <v>1.395281395568663</v>
      </c>
    </row>
    <row r="881">
      <c r="A881" s="1" t="inlineStr">
        <is>
          <t>Ср</t>
        </is>
      </c>
      <c r="B881" t="n">
        <v>1.587916891220792</v>
      </c>
      <c r="C881" t="n">
        <v>1.488031417188422</v>
      </c>
      <c r="D881" t="n">
        <v>1.383890321023383</v>
      </c>
      <c r="E881" t="n">
        <v>1.184342853661316</v>
      </c>
      <c r="F881" t="n">
        <v>1.185237238515954</v>
      </c>
      <c r="G881" t="n">
        <v>1.114152570933237</v>
      </c>
      <c r="H881" t="n">
        <v>1.150616840605059</v>
      </c>
      <c r="I881" t="n">
        <v>1.320028031827844</v>
      </c>
      <c r="J881" t="n">
        <v>1.329326314721037</v>
      </c>
      <c r="K881" t="n">
        <v>1.265085151220197</v>
      </c>
      <c r="L881" t="n">
        <v>1.098497015098347</v>
      </c>
      <c r="M881" t="n">
        <v>1.198133426271707</v>
      </c>
      <c r="N881" t="n">
        <v>1.721896174202704</v>
      </c>
      <c r="O881" t="n">
        <v>1.679661735333669</v>
      </c>
      <c r="P881" t="n">
        <v>1.794354150422796</v>
      </c>
      <c r="Q881" t="n">
        <v>1.749955499775754</v>
      </c>
      <c r="R881" t="n">
        <v>1.818598980293729</v>
      </c>
      <c r="S881" t="n">
        <v>1.804049863452358</v>
      </c>
      <c r="T881" t="n">
        <v>1.643957577939466</v>
      </c>
      <c r="U881" t="n">
        <v>1.688778648947684</v>
      </c>
      <c r="V881" t="n">
        <v>1.61574926437987</v>
      </c>
      <c r="W881" t="n">
        <v>1.326846139377724</v>
      </c>
      <c r="X881" t="n">
        <v>1.263014201499752</v>
      </c>
      <c r="Y881" t="n">
        <v>1.102904852117011</v>
      </c>
      <c r="Z881" t="n">
        <v>1.438126048334575</v>
      </c>
      <c r="AA881" t="n">
        <v>1.35660831787221</v>
      </c>
    </row>
    <row r="882">
      <c r="A882" s="1" t="inlineStr">
        <is>
          <t>Чт</t>
        </is>
      </c>
      <c r="B882" t="n">
        <v>1.52110030115262</v>
      </c>
      <c r="C882" t="n">
        <v>1.51854300582114</v>
      </c>
      <c r="D882" t="n">
        <v>1.336363427926709</v>
      </c>
      <c r="E882" t="n">
        <v>1.220785528934735</v>
      </c>
      <c r="F882" t="n">
        <v>1.176684502762419</v>
      </c>
      <c r="G882" t="n">
        <v>1.125482268576866</v>
      </c>
      <c r="H882" t="n">
        <v>1.122373416165649</v>
      </c>
      <c r="I882" t="n">
        <v>1.17391080476499</v>
      </c>
      <c r="J882" t="n">
        <v>1.202395738859252</v>
      </c>
      <c r="K882" t="n">
        <v>1.1383800961345</v>
      </c>
      <c r="L882" t="n">
        <v>1.284055123804757</v>
      </c>
      <c r="M882" t="n">
        <v>1.209398892354204</v>
      </c>
      <c r="N882" t="n">
        <v>1.440728360039158</v>
      </c>
      <c r="O882" t="n">
        <v>1.760837041399165</v>
      </c>
      <c r="P882" t="n">
        <v>1.861423777912149</v>
      </c>
      <c r="Q882" t="n">
        <v>1.785004059084385</v>
      </c>
      <c r="R882" t="n">
        <v>1.803920595531489</v>
      </c>
      <c r="S882" t="n">
        <v>1.488195740989283</v>
      </c>
      <c r="T882" t="n">
        <v>1.37039650319938</v>
      </c>
      <c r="U882" t="n">
        <v>1.37118148763669</v>
      </c>
      <c r="V882" t="n">
        <v>1.512873795120912</v>
      </c>
      <c r="W882" t="n">
        <v>1.475180077657448</v>
      </c>
      <c r="X882" t="n">
        <v>1.27958018358464</v>
      </c>
      <c r="Y882" t="n">
        <v>1.112002184477097</v>
      </c>
      <c r="Z882" t="n">
        <v>1.387116538078735</v>
      </c>
      <c r="AA882" t="n">
        <v>1.353379965563045</v>
      </c>
    </row>
    <row r="883">
      <c r="A883" s="1" t="inlineStr">
        <is>
          <t>Пт</t>
        </is>
      </c>
      <c r="B883" t="n">
        <v>1.433181814897789</v>
      </c>
      <c r="C883" t="n">
        <v>1.636039005296697</v>
      </c>
      <c r="D883" t="n">
        <v>1.426253836440329</v>
      </c>
      <c r="E883" t="n">
        <v>1.142134695660517</v>
      </c>
      <c r="F883" t="n">
        <v>1.101243154981225</v>
      </c>
      <c r="G883" t="n">
        <v>1.104894170032301</v>
      </c>
      <c r="H883" t="n">
        <v>1.188880990793534</v>
      </c>
      <c r="I883" t="n">
        <v>1.219862535941481</v>
      </c>
      <c r="J883" t="n">
        <v>1.269083456302615</v>
      </c>
      <c r="K883" t="n">
        <v>1.198737442093125</v>
      </c>
      <c r="L883" t="n">
        <v>1.150424167234545</v>
      </c>
      <c r="M883" t="n">
        <v>1.20063672005457</v>
      </c>
      <c r="N883" t="n">
        <v>1.495534763630175</v>
      </c>
      <c r="O883" t="n">
        <v>1.72646085186774</v>
      </c>
      <c r="P883" t="n">
        <v>1.775417505791457</v>
      </c>
      <c r="Q883" t="n">
        <v>1.820424461817895</v>
      </c>
      <c r="R883" t="n">
        <v>1.764813071917689</v>
      </c>
      <c r="S883" t="n">
        <v>1.565631581019048</v>
      </c>
      <c r="T883" t="n">
        <v>1.513839950472806</v>
      </c>
      <c r="U883" t="n">
        <v>1.187051092536177</v>
      </c>
      <c r="V883" t="n">
        <v>1.154604142668256</v>
      </c>
      <c r="W883" t="n">
        <v>1.210402434682537</v>
      </c>
      <c r="X883" t="n">
        <v>1.199821894223511</v>
      </c>
      <c r="Y883" t="n">
        <v>0.9997098163790865</v>
      </c>
      <c r="Z883" t="n">
        <v>1.353545148197296</v>
      </c>
      <c r="AA883" t="n">
        <v>1.215132485312009</v>
      </c>
    </row>
    <row r="884">
      <c r="A884" s="1" t="inlineStr">
        <is>
          <t>Сб</t>
        </is>
      </c>
      <c r="B884" t="n">
        <v>1.338726308245648</v>
      </c>
      <c r="C884" t="n">
        <v>1.436094159732858</v>
      </c>
      <c r="D884" t="n">
        <v>1.128735156072439</v>
      </c>
      <c r="E884" t="n">
        <v>0.9941970710931134</v>
      </c>
      <c r="F884" t="n">
        <v>1.211811979497344</v>
      </c>
      <c r="G884" t="n">
        <v>1.05654084964327</v>
      </c>
      <c r="H884" t="n">
        <v>1.024870259107984</v>
      </c>
      <c r="I884" t="n">
        <v>1.057454442790865</v>
      </c>
      <c r="J884" t="n">
        <v>1.03850906651214</v>
      </c>
      <c r="K884" t="n">
        <v>0.9835984502745566</v>
      </c>
      <c r="L884" t="n">
        <v>0.963121517922228</v>
      </c>
      <c r="M884" t="n">
        <v>0.9160568407925229</v>
      </c>
      <c r="N884" t="n">
        <v>1.028005781777803</v>
      </c>
      <c r="O884" t="n">
        <v>1.126260941656297</v>
      </c>
      <c r="P884" t="n">
        <v>1.141233646291936</v>
      </c>
      <c r="Q884" t="n">
        <v>1.242101043486521</v>
      </c>
      <c r="R884" t="n">
        <v>1.411477755556464</v>
      </c>
      <c r="S884" t="n">
        <v>1.289964387454356</v>
      </c>
      <c r="T884" t="n">
        <v>1.185505185105194</v>
      </c>
      <c r="U884" t="n">
        <v>1.104172885464249</v>
      </c>
      <c r="V884" t="n">
        <v>1.169732050626974</v>
      </c>
      <c r="W884" t="n">
        <v>1.078689563778751</v>
      </c>
      <c r="X884" t="n">
        <v>1.078110024896386</v>
      </c>
      <c r="Y884" t="n">
        <v>0.9874309051024863</v>
      </c>
      <c r="Z884" t="n">
        <v>1.124683344703433</v>
      </c>
      <c r="AA884" t="n">
        <v>1.0914312246215</v>
      </c>
    </row>
    <row r="885">
      <c r="A885" s="1" t="inlineStr">
        <is>
          <t>Вс</t>
        </is>
      </c>
      <c r="B885" t="n">
        <v>1.410370016821306</v>
      </c>
      <c r="C885" t="n">
        <v>1.229192364820476</v>
      </c>
      <c r="D885" t="n">
        <v>1.140663749606658</v>
      </c>
      <c r="E885" t="n">
        <v>0.9795123384921802</v>
      </c>
      <c r="F885" t="n">
        <v>1.032921509407732</v>
      </c>
      <c r="G885" t="n">
        <v>0.9231362651375817</v>
      </c>
      <c r="H885" t="n">
        <v>0.9183393479058892</v>
      </c>
      <c r="I885" t="n">
        <v>1.048523486661086</v>
      </c>
      <c r="J885" t="n">
        <v>1.021282436315647</v>
      </c>
      <c r="K885" t="n">
        <v>1.007862606126095</v>
      </c>
      <c r="L885" t="n">
        <v>0.9256255444484145</v>
      </c>
      <c r="M885" t="n">
        <v>0.9654489161842102</v>
      </c>
      <c r="N885" t="n">
        <v>1.078975471640272</v>
      </c>
      <c r="O885" t="n">
        <v>1.152195685955008</v>
      </c>
      <c r="P885" t="n">
        <v>1.280930959363842</v>
      </c>
      <c r="Q885" t="n">
        <v>1.294954552068356</v>
      </c>
      <c r="R885" t="n">
        <v>1.474672497452767</v>
      </c>
      <c r="S885" t="n">
        <v>1.314106435858098</v>
      </c>
      <c r="T885" t="n">
        <v>1.288454223795562</v>
      </c>
      <c r="U885" t="n">
        <v>1.20237989607011</v>
      </c>
      <c r="V885" t="n">
        <v>1.288496620971119</v>
      </c>
      <c r="W885" t="n">
        <v>1.255640955159667</v>
      </c>
      <c r="X885" t="n">
        <v>1.593294750487746</v>
      </c>
      <c r="Y885" t="n">
        <v>1.283405454792045</v>
      </c>
      <c r="Z885" t="n">
        <v>1.171266086897578</v>
      </c>
      <c r="AA885" t="n">
        <v>1.177287791012559</v>
      </c>
    </row>
    <row r="886">
      <c r="A886" s="2" t="inlineStr">
        <is>
          <t>Среднее</t>
        </is>
      </c>
      <c r="B886" s="3" t="n">
        <v>1.581830289388477</v>
      </c>
      <c r="C886" s="3" t="n">
        <v>1.556908519601917</v>
      </c>
      <c r="D886" s="3" t="n">
        <v>1.360794815593735</v>
      </c>
      <c r="E886" s="3" t="n">
        <v>1.147255925774376</v>
      </c>
      <c r="F886" s="3" t="n">
        <v>1.169814872560112</v>
      </c>
      <c r="G886" s="3" t="n">
        <v>1.138392030193906</v>
      </c>
      <c r="H886" s="3" t="n">
        <v>1.148721009476417</v>
      </c>
      <c r="I886" s="3" t="n">
        <v>1.204814201753986</v>
      </c>
      <c r="J886" s="3" t="n">
        <v>1.236241744625278</v>
      </c>
      <c r="K886" s="3" t="n">
        <v>1.187520353581757</v>
      </c>
      <c r="L886" s="3" t="n">
        <v>1.150760459625868</v>
      </c>
      <c r="M886" s="3" t="n">
        <v>1.153964806411663</v>
      </c>
      <c r="N886" s="3" t="n">
        <v>1.378905602872089</v>
      </c>
      <c r="O886" s="3" t="n">
        <v>1.572822084181689</v>
      </c>
      <c r="P886" s="3" t="n">
        <v>1.725374824813216</v>
      </c>
      <c r="Q886" s="3" t="n">
        <v>1.693435212184946</v>
      </c>
      <c r="R886" s="3" t="n">
        <v>1.718056595683176</v>
      </c>
      <c r="S886" s="3" t="n">
        <v>1.580152931227151</v>
      </c>
      <c r="T886" s="3" t="n">
        <v>1.453457943751113</v>
      </c>
      <c r="U886" s="3" t="n">
        <v>1.401160531969141</v>
      </c>
      <c r="V886" s="3" t="n">
        <v>1.359082465772933</v>
      </c>
      <c r="W886" s="3" t="n">
        <v>1.327008438952995</v>
      </c>
      <c r="X886" s="3" t="n">
        <v>1.295922804989887</v>
      </c>
      <c r="Y886" s="3" t="n">
        <v>1.09997235203141</v>
      </c>
      <c r="Z886" s="3" t="n">
        <v>1.360098784042385</v>
      </c>
      <c r="AA886" s="3" t="n">
        <v>1.343045452362964</v>
      </c>
    </row>
    <row r="887">
      <c r="A887" s="2" t="inlineStr">
        <is>
          <t>Медиана</t>
        </is>
      </c>
      <c r="B887" s="3" t="n">
        <v>1.52110030115262</v>
      </c>
      <c r="C887" s="3" t="n">
        <v>1.51854300582114</v>
      </c>
      <c r="D887" s="3" t="n">
        <v>1.383890321023383</v>
      </c>
      <c r="E887" s="3" t="n">
        <v>1.184342853661316</v>
      </c>
      <c r="F887" s="3" t="n">
        <v>1.176684502762419</v>
      </c>
      <c r="G887" s="3" t="n">
        <v>1.114152570933237</v>
      </c>
      <c r="H887" s="3" t="n">
        <v>1.150616840605059</v>
      </c>
      <c r="I887" s="3" t="n">
        <v>1.207680842532885</v>
      </c>
      <c r="J887" s="3" t="n">
        <v>1.269083456302615</v>
      </c>
      <c r="K887" s="3" t="n">
        <v>1.198737442093125</v>
      </c>
      <c r="L887" s="3" t="n">
        <v>1.150424167234545</v>
      </c>
      <c r="M887" s="3" t="n">
        <v>1.20063672005457</v>
      </c>
      <c r="N887" s="3" t="n">
        <v>1.440728360039158</v>
      </c>
      <c r="O887" s="3" t="n">
        <v>1.691777276453687</v>
      </c>
      <c r="P887" s="3" t="n">
        <v>1.794354150422796</v>
      </c>
      <c r="Q887" s="3" t="n">
        <v>1.785004059084385</v>
      </c>
      <c r="R887" s="3" t="n">
        <v>1.803920595531489</v>
      </c>
      <c r="S887" s="3" t="n">
        <v>1.565631581019048</v>
      </c>
      <c r="T887" s="3" t="n">
        <v>1.513839950472806</v>
      </c>
      <c r="U887" s="3" t="n">
        <v>1.37118148763669</v>
      </c>
      <c r="V887" s="3" t="n">
        <v>1.362760909208979</v>
      </c>
      <c r="W887" s="3" t="n">
        <v>1.326846139377724</v>
      </c>
      <c r="X887" s="3" t="n">
        <v>1.27958018358464</v>
      </c>
      <c r="Y887" s="3" t="n">
        <v>1.102904852117011</v>
      </c>
      <c r="Z887" s="3" t="n">
        <v>1.379767607046889</v>
      </c>
      <c r="AA887" s="3" t="n">
        <v>1.301173970483174</v>
      </c>
    </row>
    <row r="888"/>
    <row r="889">
      <c r="A889" t="inlineStr">
        <is>
          <t>DOGSUSDTSWAP</t>
        </is>
      </c>
    </row>
    <row r="890">
      <c r="A890" s="2" t="inlineStr">
        <is>
          <t>weekday_name</t>
        </is>
      </c>
      <c r="B890" s="2" t="inlineStr">
        <is>
          <t>03:00</t>
        </is>
      </c>
      <c r="C890" s="2" t="inlineStr">
        <is>
          <t>04:00</t>
        </is>
      </c>
      <c r="D890" s="2" t="inlineStr">
        <is>
          <t>05:00</t>
        </is>
      </c>
      <c r="E890" s="2" t="inlineStr">
        <is>
          <t>06:00</t>
        </is>
      </c>
      <c r="F890" s="2" t="inlineStr">
        <is>
          <t>07:00</t>
        </is>
      </c>
      <c r="G890" s="2" t="inlineStr">
        <is>
          <t>08:00</t>
        </is>
      </c>
      <c r="H890" s="2" t="inlineStr">
        <is>
          <t>09:00</t>
        </is>
      </c>
      <c r="I890" s="2" t="inlineStr">
        <is>
          <t>10:00</t>
        </is>
      </c>
      <c r="J890" s="2" t="inlineStr">
        <is>
          <t>11:00</t>
        </is>
      </c>
      <c r="K890" s="2" t="inlineStr">
        <is>
          <t>12:00</t>
        </is>
      </c>
      <c r="L890" s="2" t="inlineStr">
        <is>
          <t>13:00</t>
        </is>
      </c>
      <c r="M890" s="2" t="inlineStr">
        <is>
          <t>14:00</t>
        </is>
      </c>
      <c r="N890" s="2" t="inlineStr">
        <is>
          <t>15:00</t>
        </is>
      </c>
      <c r="O890" s="2" t="inlineStr">
        <is>
          <t>16:00</t>
        </is>
      </c>
      <c r="P890" s="2" t="inlineStr">
        <is>
          <t>17:00</t>
        </is>
      </c>
      <c r="Q890" s="2" t="inlineStr">
        <is>
          <t>18:00</t>
        </is>
      </c>
      <c r="R890" s="2" t="inlineStr">
        <is>
          <t>19:00</t>
        </is>
      </c>
      <c r="S890" s="2" t="inlineStr">
        <is>
          <t>20:00</t>
        </is>
      </c>
      <c r="T890" s="2" t="inlineStr">
        <is>
          <t>21:00</t>
        </is>
      </c>
      <c r="U890" s="2" t="inlineStr">
        <is>
          <t>22:00</t>
        </is>
      </c>
      <c r="V890" s="2" t="inlineStr">
        <is>
          <t>23:00</t>
        </is>
      </c>
      <c r="W890" s="2" t="inlineStr">
        <is>
          <t>00:00</t>
        </is>
      </c>
      <c r="X890" s="2" t="inlineStr">
        <is>
          <t>01:00</t>
        </is>
      </c>
      <c r="Y890" s="2" t="inlineStr">
        <is>
          <t>02:00</t>
        </is>
      </c>
      <c r="Z890" s="2" t="inlineStr">
        <is>
          <t>Среднее</t>
        </is>
      </c>
      <c r="AA890" s="2" t="inlineStr">
        <is>
          <t>Медиана</t>
        </is>
      </c>
    </row>
    <row r="891">
      <c r="A891" s="1" t="inlineStr">
        <is>
          <t>Пн</t>
        </is>
      </c>
      <c r="B891" t="n">
        <v>2.891503502132125</v>
      </c>
      <c r="C891" t="n">
        <v>2.970461339904595</v>
      </c>
      <c r="D891" t="n">
        <v>2.901486210121516</v>
      </c>
      <c r="E891" t="n">
        <v>2.556770887223857</v>
      </c>
      <c r="F891" t="n">
        <v>2.290564310476658</v>
      </c>
      <c r="G891" t="n">
        <v>2.392719603112195</v>
      </c>
      <c r="H891" t="n">
        <v>2.342976988353596</v>
      </c>
      <c r="I891" t="n">
        <v>2.387942606422317</v>
      </c>
      <c r="J891" t="n">
        <v>2.207511572779253</v>
      </c>
      <c r="K891" t="n">
        <v>2.26192612648137</v>
      </c>
      <c r="L891" t="n">
        <v>2.199172815808224</v>
      </c>
      <c r="M891" t="n">
        <v>1.982041599478257</v>
      </c>
      <c r="N891" t="n">
        <v>2.320909670238977</v>
      </c>
      <c r="O891" t="n">
        <v>2.749715256469401</v>
      </c>
      <c r="P891" t="n">
        <v>3.19486379803227</v>
      </c>
      <c r="Q891" t="n">
        <v>3.131198527158272</v>
      </c>
      <c r="R891" t="n">
        <v>2.949602945739394</v>
      </c>
      <c r="S891" t="n">
        <v>2.784362268419533</v>
      </c>
      <c r="T891" t="n">
        <v>2.315082954748121</v>
      </c>
      <c r="U891" t="n">
        <v>1.95959444042155</v>
      </c>
      <c r="V891" t="n">
        <v>2.457313534903094</v>
      </c>
      <c r="W891" t="n">
        <v>2.996096814786988</v>
      </c>
      <c r="X891" t="n">
        <v>2.774432081573627</v>
      </c>
      <c r="Y891" t="n">
        <v>1.97802313943889</v>
      </c>
      <c r="Z891" t="n">
        <v>2.541511374759337</v>
      </c>
      <c r="AA891" t="n">
        <v>2.425016569007645</v>
      </c>
    </row>
    <row r="892">
      <c r="A892" s="1" t="inlineStr">
        <is>
          <t>Вт</t>
        </is>
      </c>
      <c r="B892" t="n">
        <v>2.901909473246732</v>
      </c>
      <c r="C892" t="n">
        <v>2.738184936447808</v>
      </c>
      <c r="D892" t="n">
        <v>2.295997940235572</v>
      </c>
      <c r="E892" t="n">
        <v>1.866048803602909</v>
      </c>
      <c r="F892" t="n">
        <v>2.221238380331916</v>
      </c>
      <c r="G892" t="n">
        <v>2.155942263899966</v>
      </c>
      <c r="H892" t="n">
        <v>1.874981157487858</v>
      </c>
      <c r="I892" t="n">
        <v>1.91062408394463</v>
      </c>
      <c r="J892" t="n">
        <v>1.983681910418551</v>
      </c>
      <c r="K892" t="n">
        <v>2.14545814735169</v>
      </c>
      <c r="L892" t="n">
        <v>2.318399257043972</v>
      </c>
      <c r="M892" t="n">
        <v>2.192618261514887</v>
      </c>
      <c r="N892" t="n">
        <v>2.199433030329059</v>
      </c>
      <c r="O892" t="n">
        <v>2.542979013830499</v>
      </c>
      <c r="P892" t="n">
        <v>3.160477901694308</v>
      </c>
      <c r="Q892" t="n">
        <v>2.964701730305525</v>
      </c>
      <c r="R892" t="n">
        <v>2.845741473563936</v>
      </c>
      <c r="S892" t="n">
        <v>2.481162490205514</v>
      </c>
      <c r="T892" t="n">
        <v>2.047779497020511</v>
      </c>
      <c r="U892" t="n">
        <v>1.974231789609837</v>
      </c>
      <c r="V892" t="n">
        <v>1.861879042702435</v>
      </c>
      <c r="W892" t="n">
        <v>2.014344377282277</v>
      </c>
      <c r="X892" t="n">
        <v>1.914848961239213</v>
      </c>
      <c r="Y892" t="n">
        <v>1.601644996659764</v>
      </c>
      <c r="Z892" t="n">
        <v>2.258929538332057</v>
      </c>
      <c r="AA892" t="n">
        <v>2.174280262707426</v>
      </c>
    </row>
    <row r="893">
      <c r="A893" s="1" t="inlineStr">
        <is>
          <t>Ср</t>
        </is>
      </c>
      <c r="B893" t="n">
        <v>2.191583316413392</v>
      </c>
      <c r="C893" t="n">
        <v>2.32919155109952</v>
      </c>
      <c r="D893" t="n">
        <v>2.285225418045745</v>
      </c>
      <c r="E893" t="n">
        <v>1.944428326994653</v>
      </c>
      <c r="F893" t="n">
        <v>2.147496676248525</v>
      </c>
      <c r="G893" t="n">
        <v>1.859543362132742</v>
      </c>
      <c r="H893" t="n">
        <v>1.777798022621396</v>
      </c>
      <c r="I893" t="n">
        <v>1.860334075376942</v>
      </c>
      <c r="J893" t="n">
        <v>2.149964157111606</v>
      </c>
      <c r="K893" t="n">
        <v>2.194632274025493</v>
      </c>
      <c r="L893" t="n">
        <v>1.946639344172796</v>
      </c>
      <c r="M893" t="n">
        <v>1.922829057773844</v>
      </c>
      <c r="N893" t="n">
        <v>2.379081587479178</v>
      </c>
      <c r="O893" t="n">
        <v>2.599950680074009</v>
      </c>
      <c r="P893" t="n">
        <v>2.660275115426196</v>
      </c>
      <c r="Q893" t="n">
        <v>2.502842520226621</v>
      </c>
      <c r="R893" t="n">
        <v>2.943574109748556</v>
      </c>
      <c r="S893" t="n">
        <v>2.610773631437337</v>
      </c>
      <c r="T893" t="n">
        <v>2.417917444100344</v>
      </c>
      <c r="U893" t="n">
        <v>2.214359063863846</v>
      </c>
      <c r="V893" t="n">
        <v>2.436303657523795</v>
      </c>
      <c r="W893" t="n">
        <v>1.795905755545112</v>
      </c>
      <c r="X893" t="n">
        <v>1.956981617493996</v>
      </c>
      <c r="Y893" t="n">
        <v>1.837376365777702</v>
      </c>
      <c r="Z893" t="n">
        <v>2.206875297113056</v>
      </c>
      <c r="AA893" t="n">
        <v>2.193107795219443</v>
      </c>
    </row>
    <row r="894">
      <c r="A894" s="1" t="inlineStr">
        <is>
          <t>Чт</t>
        </is>
      </c>
      <c r="B894" t="n">
        <v>2.231878377876233</v>
      </c>
      <c r="C894" t="n">
        <v>2.280228812167655</v>
      </c>
      <c r="D894" t="n">
        <v>2.185585234969717</v>
      </c>
      <c r="E894" t="n">
        <v>1.987442875896454</v>
      </c>
      <c r="F894" t="n">
        <v>2.018058314778563</v>
      </c>
      <c r="G894" t="n">
        <v>1.663800787075945</v>
      </c>
      <c r="H894" t="n">
        <v>1.799465871555142</v>
      </c>
      <c r="I894" t="n">
        <v>1.805004292117499</v>
      </c>
      <c r="J894" t="n">
        <v>2.076784424841165</v>
      </c>
      <c r="K894" t="n">
        <v>1.792514309531351</v>
      </c>
      <c r="L894" t="n">
        <v>1.866901284880504</v>
      </c>
      <c r="M894" t="n">
        <v>1.597751293839678</v>
      </c>
      <c r="N894" t="n">
        <v>2.042165339450384</v>
      </c>
      <c r="O894" t="n">
        <v>2.46147924962639</v>
      </c>
      <c r="P894" t="n">
        <v>2.717581683695065</v>
      </c>
      <c r="Q894" t="n">
        <v>2.767096419545148</v>
      </c>
      <c r="R894" t="n">
        <v>2.790070848956588</v>
      </c>
      <c r="S894" t="n">
        <v>2.457734504001535</v>
      </c>
      <c r="T894" t="n">
        <v>2.138321083556802</v>
      </c>
      <c r="U894" t="n">
        <v>1.956459678628924</v>
      </c>
      <c r="V894" t="n">
        <v>2.002028664660302</v>
      </c>
      <c r="W894" t="n">
        <v>1.945770519126309</v>
      </c>
      <c r="X894" t="n">
        <v>1.871725266931003</v>
      </c>
      <c r="Y894" t="n">
        <v>1.604136628542068</v>
      </c>
      <c r="Z894" t="n">
        <v>2.085832740260434</v>
      </c>
      <c r="AA894" t="n">
        <v>2.010043489719433</v>
      </c>
    </row>
    <row r="895">
      <c r="A895" s="1" t="inlineStr">
        <is>
          <t>Пт</t>
        </is>
      </c>
      <c r="B895" t="n">
        <v>2.589382279739894</v>
      </c>
      <c r="C895" t="n">
        <v>2.574413471093715</v>
      </c>
      <c r="D895" t="n">
        <v>2.037502733132258</v>
      </c>
      <c r="E895" t="n">
        <v>1.789475832039666</v>
      </c>
      <c r="F895" t="n">
        <v>2.028959058897398</v>
      </c>
      <c r="G895" t="n">
        <v>1.841618004930292</v>
      </c>
      <c r="H895" t="n">
        <v>2.05261422521971</v>
      </c>
      <c r="I895" t="n">
        <v>2.005918898796573</v>
      </c>
      <c r="J895" t="n">
        <v>2.183551450022539</v>
      </c>
      <c r="K895" t="n">
        <v>2.068099351309897</v>
      </c>
      <c r="L895" t="n">
        <v>1.892779598168933</v>
      </c>
      <c r="M895" t="n">
        <v>2.188385250919812</v>
      </c>
      <c r="N895" t="n">
        <v>2.28835138561632</v>
      </c>
      <c r="O895" t="n">
        <v>2.535344755382106</v>
      </c>
      <c r="P895" t="n">
        <v>2.433431864230088</v>
      </c>
      <c r="Q895" t="n">
        <v>2.687784332063335</v>
      </c>
      <c r="R895" t="n">
        <v>2.710324734304121</v>
      </c>
      <c r="S895" t="n">
        <v>2.345084762354588</v>
      </c>
      <c r="T895" t="n">
        <v>2.028553289981577</v>
      </c>
      <c r="U895" t="n">
        <v>1.745081857997584</v>
      </c>
      <c r="V895" t="n">
        <v>1.969417247859963</v>
      </c>
      <c r="W895" t="n">
        <v>1.872482631931238</v>
      </c>
      <c r="X895" t="n">
        <v>2.031432385061738</v>
      </c>
      <c r="Y895" t="n">
        <v>2.027522409088167</v>
      </c>
      <c r="Z895" t="n">
        <v>2.163646325422563</v>
      </c>
      <c r="AA895" t="n">
        <v>2.045058479175984</v>
      </c>
    </row>
    <row r="896">
      <c r="A896" s="1" t="inlineStr">
        <is>
          <t>Сб</t>
        </is>
      </c>
      <c r="B896" t="n">
        <v>2.063799284386204</v>
      </c>
      <c r="C896" t="n">
        <v>2.131996207810286</v>
      </c>
      <c r="D896" t="n">
        <v>1.950696760469373</v>
      </c>
      <c r="E896" t="n">
        <v>1.915228594698737</v>
      </c>
      <c r="F896" t="n">
        <v>1.73616727989016</v>
      </c>
      <c r="G896" t="n">
        <v>1.964623274796163</v>
      </c>
      <c r="H896" t="n">
        <v>1.824925370725487</v>
      </c>
      <c r="I896" t="n">
        <v>2.079605598969963</v>
      </c>
      <c r="J896" t="n">
        <v>1.988163871428697</v>
      </c>
      <c r="K896" t="n">
        <v>1.997793099249772</v>
      </c>
      <c r="L896" t="n">
        <v>1.99519781063532</v>
      </c>
      <c r="M896" t="n">
        <v>2.239766374903964</v>
      </c>
      <c r="N896" t="n">
        <v>2.291893650205477</v>
      </c>
      <c r="O896" t="n">
        <v>2.374998714161721</v>
      </c>
      <c r="P896" t="n">
        <v>2.596227401591721</v>
      </c>
      <c r="Q896" t="n">
        <v>2.238750214186437</v>
      </c>
      <c r="R896" t="n">
        <v>2.652651113947382</v>
      </c>
      <c r="S896" t="n">
        <v>2.114680422501436</v>
      </c>
      <c r="T896" t="n">
        <v>1.65035727442379</v>
      </c>
      <c r="U896" t="n">
        <v>1.487105982671288</v>
      </c>
      <c r="V896" t="n">
        <v>1.678477586010136</v>
      </c>
      <c r="W896" t="n">
        <v>1.674573612611286</v>
      </c>
      <c r="X896" t="n">
        <v>1.583128682463668</v>
      </c>
      <c r="Y896" t="n">
        <v>1.38032431701999</v>
      </c>
      <c r="Z896" t="n">
        <v>1.983797187489936</v>
      </c>
      <c r="AA896" t="n">
        <v>1.991680841032008</v>
      </c>
    </row>
    <row r="897">
      <c r="A897" s="1" t="inlineStr">
        <is>
          <t>Вс</t>
        </is>
      </c>
      <c r="B897" t="n">
        <v>1.952133746915978</v>
      </c>
      <c r="C897" t="n">
        <v>2.115216741693193</v>
      </c>
      <c r="D897" t="n">
        <v>2.077051904378979</v>
      </c>
      <c r="E897" t="n">
        <v>2.024664199113937</v>
      </c>
      <c r="F897" t="n">
        <v>2.080749099282698</v>
      </c>
      <c r="G897" t="n">
        <v>1.725149737938414</v>
      </c>
      <c r="H897" t="n">
        <v>1.879560873715659</v>
      </c>
      <c r="I897" t="n">
        <v>1.66508569450959</v>
      </c>
      <c r="J897" t="n">
        <v>1.997835476295952</v>
      </c>
      <c r="K897" t="n">
        <v>1.942612282117475</v>
      </c>
      <c r="L897" t="n">
        <v>1.61406620312198</v>
      </c>
      <c r="M897" t="n">
        <v>1.698737197966907</v>
      </c>
      <c r="N897" t="n">
        <v>1.912660083146306</v>
      </c>
      <c r="O897" t="n">
        <v>2.193188423012109</v>
      </c>
      <c r="P897" t="n">
        <v>2.083203430430922</v>
      </c>
      <c r="Q897" t="n">
        <v>2.181360875232971</v>
      </c>
      <c r="R897" t="n">
        <v>3.126278717632371</v>
      </c>
      <c r="S897" t="n">
        <v>2.354970893919843</v>
      </c>
      <c r="T897" t="n">
        <v>1.894743384658729</v>
      </c>
      <c r="U897" t="n">
        <v>2.073049931134742</v>
      </c>
      <c r="V897" t="n">
        <v>1.871758517353111</v>
      </c>
      <c r="W897" t="n">
        <v>2.373989579992812</v>
      </c>
      <c r="X897" t="n">
        <v>2.973044767923648</v>
      </c>
      <c r="Y897" t="n">
        <v>2.135048718881624</v>
      </c>
      <c r="Z897" t="n">
        <v>2.081090020015415</v>
      </c>
      <c r="AA897" t="n">
        <v>2.04885706512434</v>
      </c>
    </row>
    <row r="898">
      <c r="A898" s="2" t="inlineStr">
        <is>
          <t>Среднее</t>
        </is>
      </c>
      <c r="B898" s="3" t="n">
        <v>2.403169997244365</v>
      </c>
      <c r="C898" s="3" t="n">
        <v>2.448527580030967</v>
      </c>
      <c r="D898" s="3" t="n">
        <v>2.247649457336166</v>
      </c>
      <c r="E898" s="3" t="n">
        <v>2.012008502795745</v>
      </c>
      <c r="F898" s="3" t="n">
        <v>2.074747588557988</v>
      </c>
      <c r="G898" s="3" t="n">
        <v>1.943342433412245</v>
      </c>
      <c r="H898" s="3" t="n">
        <v>1.936046072811264</v>
      </c>
      <c r="I898" s="3" t="n">
        <v>1.959216464305359</v>
      </c>
      <c r="J898" s="3" t="n">
        <v>2.083927551842538</v>
      </c>
      <c r="K898" s="3" t="n">
        <v>2.057576512866721</v>
      </c>
      <c r="L898" s="3" t="n">
        <v>1.976165187690247</v>
      </c>
      <c r="M898" s="3" t="n">
        <v>1.974589862342478</v>
      </c>
      <c r="N898" s="3" t="n">
        <v>2.204927820923671</v>
      </c>
      <c r="O898" s="3" t="n">
        <v>2.493950870365176</v>
      </c>
      <c r="P898" s="3" t="n">
        <v>2.692294456442938</v>
      </c>
      <c r="Q898" s="3" t="n">
        <v>2.639104945531187</v>
      </c>
      <c r="R898" s="3" t="n">
        <v>2.859749134841764</v>
      </c>
      <c r="S898" s="3" t="n">
        <v>2.449824138977113</v>
      </c>
      <c r="T898" s="3" t="n">
        <v>2.070393561212839</v>
      </c>
      <c r="U898" s="3" t="n">
        <v>1.915697534903967</v>
      </c>
      <c r="V898" s="3" t="n">
        <v>2.039596893001834</v>
      </c>
      <c r="W898" s="3" t="n">
        <v>2.096166184468003</v>
      </c>
      <c r="X898" s="3" t="n">
        <v>2.157941966098128</v>
      </c>
      <c r="Y898" s="3" t="n">
        <v>1.794868082201172</v>
      </c>
      <c r="Z898" s="3" t="n">
        <v>2.188811783341828</v>
      </c>
      <c r="AA898" s="3" t="n">
        <v>2.079337570200263</v>
      </c>
    </row>
    <row r="899">
      <c r="A899" s="2" t="inlineStr">
        <is>
          <t>Медиана</t>
        </is>
      </c>
      <c r="B899" s="3" t="n">
        <v>2.231878377876233</v>
      </c>
      <c r="C899" s="3" t="n">
        <v>2.32919155109952</v>
      </c>
      <c r="D899" s="3" t="n">
        <v>2.185585234969717</v>
      </c>
      <c r="E899" s="3" t="n">
        <v>1.944428326994653</v>
      </c>
      <c r="F899" s="3" t="n">
        <v>2.080749099282698</v>
      </c>
      <c r="G899" s="3" t="n">
        <v>1.859543362132742</v>
      </c>
      <c r="H899" s="3" t="n">
        <v>1.874981157487858</v>
      </c>
      <c r="I899" s="3" t="n">
        <v>1.91062408394463</v>
      </c>
      <c r="J899" s="3" t="n">
        <v>2.076784424841165</v>
      </c>
      <c r="K899" s="3" t="n">
        <v>2.068099351309897</v>
      </c>
      <c r="L899" s="3" t="n">
        <v>1.946639344172796</v>
      </c>
      <c r="M899" s="3" t="n">
        <v>1.982041599478257</v>
      </c>
      <c r="N899" s="3" t="n">
        <v>2.28835138561632</v>
      </c>
      <c r="O899" s="3" t="n">
        <v>2.535344755382106</v>
      </c>
      <c r="P899" s="3" t="n">
        <v>2.660275115426196</v>
      </c>
      <c r="Q899" s="3" t="n">
        <v>2.687784332063335</v>
      </c>
      <c r="R899" s="3" t="n">
        <v>2.845741473563936</v>
      </c>
      <c r="S899" s="3" t="n">
        <v>2.457734504001535</v>
      </c>
      <c r="T899" s="3" t="n">
        <v>2.047779497020511</v>
      </c>
      <c r="U899" s="3" t="n">
        <v>1.95959444042155</v>
      </c>
      <c r="V899" s="3" t="n">
        <v>1.969417247859963</v>
      </c>
      <c r="W899" s="3" t="n">
        <v>1.945770519126309</v>
      </c>
      <c r="X899" s="3" t="n">
        <v>1.956981617493996</v>
      </c>
      <c r="Y899" s="3" t="n">
        <v>1.837376365777702</v>
      </c>
      <c r="Z899" s="3" t="n">
        <v>2.153445715305984</v>
      </c>
      <c r="AA899" s="3" t="n">
        <v>2.114948582097315</v>
      </c>
    </row>
    <row r="900"/>
    <row r="901">
      <c r="A901" t="inlineStr">
        <is>
          <t>DOGUSDTSWAP</t>
        </is>
      </c>
    </row>
    <row r="902">
      <c r="A902" s="2" t="inlineStr">
        <is>
          <t>weekday_name</t>
        </is>
      </c>
      <c r="B902" s="2" t="inlineStr">
        <is>
          <t>03:00</t>
        </is>
      </c>
      <c r="C902" s="2" t="inlineStr">
        <is>
          <t>04:00</t>
        </is>
      </c>
      <c r="D902" s="2" t="inlineStr">
        <is>
          <t>05:00</t>
        </is>
      </c>
      <c r="E902" s="2" t="inlineStr">
        <is>
          <t>06:00</t>
        </is>
      </c>
      <c r="F902" s="2" t="inlineStr">
        <is>
          <t>07:00</t>
        </is>
      </c>
      <c r="G902" s="2" t="inlineStr">
        <is>
          <t>08:00</t>
        </is>
      </c>
      <c r="H902" s="2" t="inlineStr">
        <is>
          <t>09:00</t>
        </is>
      </c>
      <c r="I902" s="2" t="inlineStr">
        <is>
          <t>10:00</t>
        </is>
      </c>
      <c r="J902" s="2" t="inlineStr">
        <is>
          <t>11:00</t>
        </is>
      </c>
      <c r="K902" s="2" t="inlineStr">
        <is>
          <t>12:00</t>
        </is>
      </c>
      <c r="L902" s="2" t="inlineStr">
        <is>
          <t>13:00</t>
        </is>
      </c>
      <c r="M902" s="2" t="inlineStr">
        <is>
          <t>14:00</t>
        </is>
      </c>
      <c r="N902" s="2" t="inlineStr">
        <is>
          <t>15:00</t>
        </is>
      </c>
      <c r="O902" s="2" t="inlineStr">
        <is>
          <t>16:00</t>
        </is>
      </c>
      <c r="P902" s="2" t="inlineStr">
        <is>
          <t>17:00</t>
        </is>
      </c>
      <c r="Q902" s="2" t="inlineStr">
        <is>
          <t>18:00</t>
        </is>
      </c>
      <c r="R902" s="2" t="inlineStr">
        <is>
          <t>19:00</t>
        </is>
      </c>
      <c r="S902" s="2" t="inlineStr">
        <is>
          <t>20:00</t>
        </is>
      </c>
      <c r="T902" s="2" t="inlineStr">
        <is>
          <t>21:00</t>
        </is>
      </c>
      <c r="U902" s="2" t="inlineStr">
        <is>
          <t>22:00</t>
        </is>
      </c>
      <c r="V902" s="2" t="inlineStr">
        <is>
          <t>23:00</t>
        </is>
      </c>
      <c r="W902" s="2" t="inlineStr">
        <is>
          <t>00:00</t>
        </is>
      </c>
      <c r="X902" s="2" t="inlineStr">
        <is>
          <t>01:00</t>
        </is>
      </c>
      <c r="Y902" s="2" t="inlineStr">
        <is>
          <t>02:00</t>
        </is>
      </c>
      <c r="Z902" s="2" t="inlineStr">
        <is>
          <t>Среднее</t>
        </is>
      </c>
      <c r="AA902" s="2" t="inlineStr">
        <is>
          <t>Медиана</t>
        </is>
      </c>
    </row>
    <row r="903">
      <c r="A903" s="1" t="inlineStr">
        <is>
          <t>Пн</t>
        </is>
      </c>
      <c r="B903" t="n">
        <v>3.860634084352003</v>
      </c>
      <c r="C903" t="n">
        <v>4.056966969357664</v>
      </c>
      <c r="D903" t="n">
        <v>3.630320687801327</v>
      </c>
      <c r="E903" t="n">
        <v>3.402846843186112</v>
      </c>
      <c r="F903" t="n">
        <v>2.57743383236955</v>
      </c>
      <c r="G903" t="n">
        <v>2.759832399624583</v>
      </c>
      <c r="H903" t="n">
        <v>3.391963169696115</v>
      </c>
      <c r="I903" t="n">
        <v>2.739732076957051</v>
      </c>
      <c r="J903" t="n">
        <v>2.947981112322587</v>
      </c>
      <c r="K903" t="n">
        <v>2.812791043340871</v>
      </c>
      <c r="L903" t="n">
        <v>2.586407595854704</v>
      </c>
      <c r="M903" t="n">
        <v>2.703898940936071</v>
      </c>
      <c r="N903" t="n">
        <v>2.969251156824149</v>
      </c>
      <c r="O903" t="n">
        <v>3.349099402715088</v>
      </c>
      <c r="P903" t="n">
        <v>4.389120950327213</v>
      </c>
      <c r="Q903" t="n">
        <v>3.66936484108901</v>
      </c>
      <c r="R903" t="n">
        <v>3.994071404648573</v>
      </c>
      <c r="S903" t="n">
        <v>3.51362078796154</v>
      </c>
      <c r="T903" t="n">
        <v>2.847728288259149</v>
      </c>
      <c r="U903" t="n">
        <v>2.488484113519256</v>
      </c>
      <c r="V903" t="n">
        <v>2.842610054858036</v>
      </c>
      <c r="W903" t="n">
        <v>2.824499288701271</v>
      </c>
      <c r="X903" t="n">
        <v>3.222967420395852</v>
      </c>
      <c r="Y903" t="n">
        <v>2.111249480755447</v>
      </c>
      <c r="Z903" t="n">
        <v>3.153869831077218</v>
      </c>
      <c r="AA903" t="n">
        <v>2.958616134573368</v>
      </c>
    </row>
    <row r="904">
      <c r="A904" s="1" t="inlineStr">
        <is>
          <t>Вт</t>
        </is>
      </c>
      <c r="B904" t="n">
        <v>3.716542159327771</v>
      </c>
      <c r="C904" t="n">
        <v>3.268068247130339</v>
      </c>
      <c r="D904" t="n">
        <v>2.891805231401634</v>
      </c>
      <c r="E904" t="n">
        <v>2.03159898168981</v>
      </c>
      <c r="F904" t="n">
        <v>2.451310059225267</v>
      </c>
      <c r="G904" t="n">
        <v>2.337506549240242</v>
      </c>
      <c r="H904" t="n">
        <v>2.663148507420678</v>
      </c>
      <c r="I904" t="n">
        <v>2.549002739011379</v>
      </c>
      <c r="J904" t="n">
        <v>2.611617738417783</v>
      </c>
      <c r="K904" t="n">
        <v>2.450681504027758</v>
      </c>
      <c r="L904" t="n">
        <v>2.6564889386935</v>
      </c>
      <c r="M904" t="n">
        <v>2.761799725131302</v>
      </c>
      <c r="N904" t="n">
        <v>2.622637084794408</v>
      </c>
      <c r="O904" t="n">
        <v>3.240262096053926</v>
      </c>
      <c r="P904" t="n">
        <v>3.720676419996042</v>
      </c>
      <c r="Q904" t="n">
        <v>3.372276435461804</v>
      </c>
      <c r="R904" t="n">
        <v>3.210771873648078</v>
      </c>
      <c r="S904" t="n">
        <v>2.767175670782699</v>
      </c>
      <c r="T904" t="n">
        <v>2.809707904321787</v>
      </c>
      <c r="U904" t="n">
        <v>2.849471259367415</v>
      </c>
      <c r="V904" t="n">
        <v>2.829920765948313</v>
      </c>
      <c r="W904" t="n">
        <v>2.514140470455441</v>
      </c>
      <c r="X904" t="n">
        <v>2.290603989764628</v>
      </c>
      <c r="Y904" t="n">
        <v>2.150090646395716</v>
      </c>
      <c r="Z904" t="n">
        <v>2.781971041571155</v>
      </c>
      <c r="AA904" t="n">
        <v>2.71247411627599</v>
      </c>
    </row>
    <row r="905">
      <c r="A905" s="1" t="inlineStr">
        <is>
          <t>Ср</t>
        </is>
      </c>
      <c r="B905" t="n">
        <v>2.383576925269911</v>
      </c>
      <c r="C905" t="n">
        <v>2.691046563452761</v>
      </c>
      <c r="D905" t="n">
        <v>3.052432010183195</v>
      </c>
      <c r="E905" t="n">
        <v>2.162726288858837</v>
      </c>
      <c r="F905" t="n">
        <v>2.471440752178582</v>
      </c>
      <c r="G905" t="n">
        <v>2.073627510576222</v>
      </c>
      <c r="H905" t="n">
        <v>2.345769372208533</v>
      </c>
      <c r="I905" t="n">
        <v>2.384900636360801</v>
      </c>
      <c r="J905" t="n">
        <v>2.341489054887256</v>
      </c>
      <c r="K905" t="n">
        <v>2.321464328987392</v>
      </c>
      <c r="L905" t="n">
        <v>2.497303792264885</v>
      </c>
      <c r="M905" t="n">
        <v>2.413250415555626</v>
      </c>
      <c r="N905" t="n">
        <v>2.837025288425246</v>
      </c>
      <c r="O905" t="n">
        <v>3.405034158757331</v>
      </c>
      <c r="P905" t="n">
        <v>2.801968005737224</v>
      </c>
      <c r="Q905" t="n">
        <v>3.311195430893111</v>
      </c>
      <c r="R905" t="n">
        <v>3.441001116800571</v>
      </c>
      <c r="S905" t="n">
        <v>3.802178478539719</v>
      </c>
      <c r="T905" t="n">
        <v>2.818126953301612</v>
      </c>
      <c r="U905" t="n">
        <v>3.208667202147933</v>
      </c>
      <c r="V905" t="n">
        <v>3.11625518473432</v>
      </c>
      <c r="W905" t="n">
        <v>2.228712862908342</v>
      </c>
      <c r="X905" t="n">
        <v>2.338433758092173</v>
      </c>
      <c r="Y905" t="n">
        <v>2.154944732610365</v>
      </c>
      <c r="Z905" t="n">
        <v>2.691773784322165</v>
      </c>
      <c r="AA905" t="n">
        <v>2.484372272221733</v>
      </c>
    </row>
    <row r="906">
      <c r="A906" s="1" t="inlineStr">
        <is>
          <t>Чт</t>
        </is>
      </c>
      <c r="B906" t="n">
        <v>3.023377363193823</v>
      </c>
      <c r="C906" t="n">
        <v>2.797522267312572</v>
      </c>
      <c r="D906" t="n">
        <v>2.890058539919747</v>
      </c>
      <c r="E906" t="n">
        <v>2.618083435331299</v>
      </c>
      <c r="F906" t="n">
        <v>2.276461755348974</v>
      </c>
      <c r="G906" t="n">
        <v>2.041012670877943</v>
      </c>
      <c r="H906" t="n">
        <v>2.153581183489879</v>
      </c>
      <c r="I906" t="n">
        <v>2.011494426097481</v>
      </c>
      <c r="J906" t="n">
        <v>2.163949982205858</v>
      </c>
      <c r="K906" t="n">
        <v>2.055597851864675</v>
      </c>
      <c r="L906" t="n">
        <v>2.203889312334807</v>
      </c>
      <c r="M906" t="n">
        <v>2.367064754415671</v>
      </c>
      <c r="N906" t="n">
        <v>2.71967913634437</v>
      </c>
      <c r="O906" t="n">
        <v>2.865613744461071</v>
      </c>
      <c r="P906" t="n">
        <v>3.199592222090302</v>
      </c>
      <c r="Q906" t="n">
        <v>3.223397483907526</v>
      </c>
      <c r="R906" t="n">
        <v>3.057040976004422</v>
      </c>
      <c r="S906" t="n">
        <v>2.750040692959797</v>
      </c>
      <c r="T906" t="n">
        <v>2.504792655107303</v>
      </c>
      <c r="U906" t="n">
        <v>2.614078584248551</v>
      </c>
      <c r="V906" t="n">
        <v>2.844147015214068</v>
      </c>
      <c r="W906" t="n">
        <v>2.120154575975837</v>
      </c>
      <c r="X906" t="n">
        <v>2.270675216002114</v>
      </c>
      <c r="Y906" t="n">
        <v>1.873947447047795</v>
      </c>
      <c r="Z906" t="n">
        <v>2.526885553823162</v>
      </c>
      <c r="AA906" t="n">
        <v>2.559435619677927</v>
      </c>
    </row>
    <row r="907">
      <c r="A907" s="1" t="inlineStr">
        <is>
          <t>Пт</t>
        </is>
      </c>
      <c r="B907" t="n">
        <v>3.214966789622622</v>
      </c>
      <c r="C907" t="n">
        <v>3.286096124155887</v>
      </c>
      <c r="D907" t="n">
        <v>2.351362872388161</v>
      </c>
      <c r="E907" t="n">
        <v>2.255612740998708</v>
      </c>
      <c r="F907" t="n">
        <v>2.371394628644989</v>
      </c>
      <c r="G907" t="n">
        <v>1.914468835722672</v>
      </c>
      <c r="H907" t="n">
        <v>2.101331127824015</v>
      </c>
      <c r="I907" t="n">
        <v>2.472934120980017</v>
      </c>
      <c r="J907" t="n">
        <v>2.733760467176343</v>
      </c>
      <c r="K907" t="n">
        <v>2.447156088295248</v>
      </c>
      <c r="L907" t="n">
        <v>2.454596667575366</v>
      </c>
      <c r="M907" t="n">
        <v>2.698882649147809</v>
      </c>
      <c r="N907" t="n">
        <v>2.734442497886977</v>
      </c>
      <c r="O907" t="n">
        <v>3.011804439702876</v>
      </c>
      <c r="P907" t="n">
        <v>3.022439069461729</v>
      </c>
      <c r="Q907" t="n">
        <v>3.077071792826107</v>
      </c>
      <c r="R907" t="n">
        <v>2.920087863311564</v>
      </c>
      <c r="S907" t="n">
        <v>3.30940557161213</v>
      </c>
      <c r="T907" t="n">
        <v>2.083604763995532</v>
      </c>
      <c r="U907" t="n">
        <v>2.065961092490117</v>
      </c>
      <c r="V907" t="n">
        <v>2.040936893308608</v>
      </c>
      <c r="W907" t="n">
        <v>1.89395549366447</v>
      </c>
      <c r="X907" t="n">
        <v>2.425425494974195</v>
      </c>
      <c r="Y907" t="n">
        <v>1.745518006936304</v>
      </c>
      <c r="Z907" t="n">
        <v>2.526384003862602</v>
      </c>
      <c r="AA907" t="n">
        <v>2.450876377935307</v>
      </c>
    </row>
    <row r="908">
      <c r="A908" s="1" t="inlineStr">
        <is>
          <t>Сб</t>
        </is>
      </c>
      <c r="B908" t="n">
        <v>2.453435984171736</v>
      </c>
      <c r="C908" t="n">
        <v>3.334578460696019</v>
      </c>
      <c r="D908" t="n">
        <v>2.385780417182388</v>
      </c>
      <c r="E908" t="n">
        <v>2.133287656360471</v>
      </c>
      <c r="F908" t="n">
        <v>2.29499283888638</v>
      </c>
      <c r="G908" t="n">
        <v>2.285955339897228</v>
      </c>
      <c r="H908" t="n">
        <v>1.874693686824889</v>
      </c>
      <c r="I908" t="n">
        <v>2.047871936457669</v>
      </c>
      <c r="J908" t="n">
        <v>2.261482927824443</v>
      </c>
      <c r="K908" t="n">
        <v>1.880801180313495</v>
      </c>
      <c r="L908" t="n">
        <v>2.177028787533676</v>
      </c>
      <c r="M908" t="n">
        <v>2.406650788450944</v>
      </c>
      <c r="N908" t="n">
        <v>2.346377330102396</v>
      </c>
      <c r="O908" t="n">
        <v>2.658443674006923</v>
      </c>
      <c r="P908" t="n">
        <v>2.096570691906774</v>
      </c>
      <c r="Q908" t="n">
        <v>2.711555873472236</v>
      </c>
      <c r="R908" t="n">
        <v>2.568007404602731</v>
      </c>
      <c r="S908" t="n">
        <v>2.12316609126907</v>
      </c>
      <c r="T908" t="n">
        <v>2.001752403767391</v>
      </c>
      <c r="U908" t="n">
        <v>1.867872629260643</v>
      </c>
      <c r="V908" t="n">
        <v>2.023604567604286</v>
      </c>
      <c r="W908" t="n">
        <v>2.126677601874651</v>
      </c>
      <c r="X908" t="n">
        <v>2.090104422371487</v>
      </c>
      <c r="Y908" t="n">
        <v>1.825455390852788</v>
      </c>
      <c r="Z908" t="n">
        <v>2.249006170237113</v>
      </c>
      <c r="AA908" t="n">
        <v>2.155158221947073</v>
      </c>
    </row>
    <row r="909">
      <c r="A909" s="1" t="inlineStr">
        <is>
          <t>Вс</t>
        </is>
      </c>
      <c r="B909" t="n">
        <v>2.645883871914715</v>
      </c>
      <c r="C909" t="n">
        <v>2.394305065659227</v>
      </c>
      <c r="D909" t="n">
        <v>1.970055301620553</v>
      </c>
      <c r="E909" t="n">
        <v>2.277669489477864</v>
      </c>
      <c r="F909" t="n">
        <v>2.436354135264284</v>
      </c>
      <c r="G909" t="n">
        <v>2.321987880730269</v>
      </c>
      <c r="H909" t="n">
        <v>2.135449752886288</v>
      </c>
      <c r="I909" t="n">
        <v>2.191194310159239</v>
      </c>
      <c r="J909" t="n">
        <v>2.548773546021367</v>
      </c>
      <c r="K909" t="n">
        <v>2.434499285382643</v>
      </c>
      <c r="L909" t="n">
        <v>1.833016245465376</v>
      </c>
      <c r="M909" t="n">
        <v>2.164204923527072</v>
      </c>
      <c r="N909" t="n">
        <v>2.575172001194376</v>
      </c>
      <c r="O909" t="n">
        <v>2.305432220505892</v>
      </c>
      <c r="P909" t="n">
        <v>2.657323663155135</v>
      </c>
      <c r="Q909" t="n">
        <v>2.817908264564178</v>
      </c>
      <c r="R909" t="n">
        <v>3.035468060282565</v>
      </c>
      <c r="S909" t="n">
        <v>2.843527714208303</v>
      </c>
      <c r="T909" t="n">
        <v>2.282364994370476</v>
      </c>
      <c r="U909" t="n">
        <v>2.380568823584923</v>
      </c>
      <c r="V909" t="n">
        <v>2.542804596228998</v>
      </c>
      <c r="W909" t="n">
        <v>2.66885158584839</v>
      </c>
      <c r="X909" t="n">
        <v>3.385012807115732</v>
      </c>
      <c r="Y909" t="n">
        <v>2.67184238136758</v>
      </c>
      <c r="Z909" t="n">
        <v>2.479986288355644</v>
      </c>
      <c r="AA909" t="n">
        <v>2.435426710323464</v>
      </c>
    </row>
    <row r="910">
      <c r="A910" s="2" t="inlineStr">
        <is>
          <t>Среднее</t>
        </is>
      </c>
      <c r="B910" s="3" t="n">
        <v>3.042631025407512</v>
      </c>
      <c r="C910" s="3" t="n">
        <v>3.118369099680639</v>
      </c>
      <c r="D910" s="3" t="n">
        <v>2.738830722928143</v>
      </c>
      <c r="E910" s="3" t="n">
        <v>2.411689347986157</v>
      </c>
      <c r="F910" s="3" t="n">
        <v>2.411341143131146</v>
      </c>
      <c r="G910" s="3" t="n">
        <v>2.247770169524165</v>
      </c>
      <c r="H910" s="3" t="n">
        <v>2.380848114335771</v>
      </c>
      <c r="I910" s="3" t="n">
        <v>2.342447178003377</v>
      </c>
      <c r="J910" s="3" t="n">
        <v>2.515579261265092</v>
      </c>
      <c r="K910" s="3" t="n">
        <v>2.34328446888744</v>
      </c>
      <c r="L910" s="3" t="n">
        <v>2.344104477103188</v>
      </c>
      <c r="M910" s="3" t="n">
        <v>2.502250313880642</v>
      </c>
      <c r="N910" s="3" t="n">
        <v>2.686369213653132</v>
      </c>
      <c r="O910" s="3" t="n">
        <v>2.976527105171872</v>
      </c>
      <c r="P910" s="3" t="n">
        <v>3.126813003239203</v>
      </c>
      <c r="Q910" s="3" t="n">
        <v>3.168967160316281</v>
      </c>
      <c r="R910" s="3" t="n">
        <v>3.175206957042644</v>
      </c>
      <c r="S910" s="3" t="n">
        <v>3.015587858190465</v>
      </c>
      <c r="T910" s="3" t="n">
        <v>2.47829685187475</v>
      </c>
      <c r="U910" s="3" t="n">
        <v>2.496443386374119</v>
      </c>
      <c r="V910" s="3" t="n">
        <v>2.605754153985232</v>
      </c>
      <c r="W910" s="3" t="n">
        <v>2.339570268489772</v>
      </c>
      <c r="X910" s="3" t="n">
        <v>2.574746158388026</v>
      </c>
      <c r="Y910" s="3" t="n">
        <v>2.076149726566571</v>
      </c>
      <c r="Z910" s="3" t="n">
        <v>2.629982381892722</v>
      </c>
      <c r="AA910" s="3" t="n">
        <v>2.508914787572867</v>
      </c>
    </row>
    <row r="911">
      <c r="A911" s="2" t="inlineStr">
        <is>
          <t>Медиана</t>
        </is>
      </c>
      <c r="B911" s="3" t="n">
        <v>3.023377363193823</v>
      </c>
      <c r="C911" s="3" t="n">
        <v>3.268068247130339</v>
      </c>
      <c r="D911" s="3" t="n">
        <v>2.890058539919747</v>
      </c>
      <c r="E911" s="3" t="n">
        <v>2.255612740998708</v>
      </c>
      <c r="F911" s="3" t="n">
        <v>2.436354135264284</v>
      </c>
      <c r="G911" s="3" t="n">
        <v>2.285955339897228</v>
      </c>
      <c r="H911" s="3" t="n">
        <v>2.153581183489879</v>
      </c>
      <c r="I911" s="3" t="n">
        <v>2.384900636360801</v>
      </c>
      <c r="J911" s="3" t="n">
        <v>2.548773546021367</v>
      </c>
      <c r="K911" s="3" t="n">
        <v>2.434499285382643</v>
      </c>
      <c r="L911" s="3" t="n">
        <v>2.454596667575366</v>
      </c>
      <c r="M911" s="3" t="n">
        <v>2.413250415555626</v>
      </c>
      <c r="N911" s="3" t="n">
        <v>2.71967913634437</v>
      </c>
      <c r="O911" s="3" t="n">
        <v>3.011804439702876</v>
      </c>
      <c r="P911" s="3" t="n">
        <v>3.022439069461729</v>
      </c>
      <c r="Q911" s="3" t="n">
        <v>3.223397483907526</v>
      </c>
      <c r="R911" s="3" t="n">
        <v>3.057040976004422</v>
      </c>
      <c r="S911" s="3" t="n">
        <v>2.843527714208303</v>
      </c>
      <c r="T911" s="3" t="n">
        <v>2.504792655107303</v>
      </c>
      <c r="U911" s="3" t="n">
        <v>2.488484113519256</v>
      </c>
      <c r="V911" s="3" t="n">
        <v>2.829920765948313</v>
      </c>
      <c r="W911" s="3" t="n">
        <v>2.228712862908342</v>
      </c>
      <c r="X911" s="3" t="n">
        <v>2.338433758092173</v>
      </c>
      <c r="Y911" s="3" t="n">
        <v>2.111249480755447</v>
      </c>
      <c r="Z911" s="3" t="n">
        <v>2.622021273197911</v>
      </c>
      <c r="AA911" s="3" t="n">
        <v>2.558505071807055</v>
      </c>
    </row>
    <row r="912"/>
    <row r="913">
      <c r="A913" t="inlineStr">
        <is>
          <t>DOODUSDTSWAP</t>
        </is>
      </c>
    </row>
    <row r="914">
      <c r="A914" s="2" t="inlineStr">
        <is>
          <t>weekday_name</t>
        </is>
      </c>
      <c r="B914" s="2" t="inlineStr">
        <is>
          <t>03:00</t>
        </is>
      </c>
      <c r="C914" s="2" t="inlineStr">
        <is>
          <t>04:00</t>
        </is>
      </c>
      <c r="D914" s="2" t="inlineStr">
        <is>
          <t>05:00</t>
        </is>
      </c>
      <c r="E914" s="2" t="inlineStr">
        <is>
          <t>06:00</t>
        </is>
      </c>
      <c r="F914" s="2" t="inlineStr">
        <is>
          <t>07:00</t>
        </is>
      </c>
      <c r="G914" s="2" t="inlineStr">
        <is>
          <t>08:00</t>
        </is>
      </c>
      <c r="H914" s="2" t="inlineStr">
        <is>
          <t>09:00</t>
        </is>
      </c>
      <c r="I914" s="2" t="inlineStr">
        <is>
          <t>10:00</t>
        </is>
      </c>
      <c r="J914" s="2" t="inlineStr">
        <is>
          <t>11:00</t>
        </is>
      </c>
      <c r="K914" s="2" t="inlineStr">
        <is>
          <t>12:00</t>
        </is>
      </c>
      <c r="L914" s="2" t="inlineStr">
        <is>
          <t>13:00</t>
        </is>
      </c>
      <c r="M914" s="2" t="inlineStr">
        <is>
          <t>14:00</t>
        </is>
      </c>
      <c r="N914" s="2" t="inlineStr">
        <is>
          <t>15:00</t>
        </is>
      </c>
      <c r="O914" s="2" t="inlineStr">
        <is>
          <t>16:00</t>
        </is>
      </c>
      <c r="P914" s="2" t="inlineStr">
        <is>
          <t>17:00</t>
        </is>
      </c>
      <c r="Q914" s="2" t="inlineStr">
        <is>
          <t>18:00</t>
        </is>
      </c>
      <c r="R914" s="2" t="inlineStr">
        <is>
          <t>19:00</t>
        </is>
      </c>
      <c r="S914" s="2" t="inlineStr">
        <is>
          <t>20:00</t>
        </is>
      </c>
      <c r="T914" s="2" t="inlineStr">
        <is>
          <t>21:00</t>
        </is>
      </c>
      <c r="U914" s="2" t="inlineStr">
        <is>
          <t>22:00</t>
        </is>
      </c>
      <c r="V914" s="2" t="inlineStr">
        <is>
          <t>23:00</t>
        </is>
      </c>
      <c r="W914" s="2" t="inlineStr">
        <is>
          <t>00:00</t>
        </is>
      </c>
      <c r="X914" s="2" t="inlineStr">
        <is>
          <t>01:00</t>
        </is>
      </c>
      <c r="Y914" s="2" t="inlineStr">
        <is>
          <t>02:00</t>
        </is>
      </c>
      <c r="Z914" s="2" t="inlineStr">
        <is>
          <t>Среднее</t>
        </is>
      </c>
      <c r="AA914" s="2" t="inlineStr">
        <is>
          <t>Медиана</t>
        </is>
      </c>
    </row>
    <row r="915">
      <c r="A915" s="1" t="inlineStr">
        <is>
          <t>Пн</t>
        </is>
      </c>
      <c r="B915" t="n">
        <v>2.993765343132314</v>
      </c>
      <c r="C915" t="n">
        <v>1.696836475940941</v>
      </c>
      <c r="D915" t="n">
        <v>2.636864656577775</v>
      </c>
      <c r="E915" t="n">
        <v>1.631088101676333</v>
      </c>
      <c r="F915" t="n">
        <v>2.864684154550688</v>
      </c>
      <c r="G915" t="n">
        <v>2.231030337531141</v>
      </c>
      <c r="H915" t="n">
        <v>3.034459743370831</v>
      </c>
      <c r="I915" t="n">
        <v>2.157977665474011</v>
      </c>
      <c r="J915" t="n">
        <v>1.756272503243232</v>
      </c>
      <c r="K915" t="n">
        <v>1.68079064812203</v>
      </c>
      <c r="L915" t="n">
        <v>1.332976624671088</v>
      </c>
      <c r="M915" t="n">
        <v>1.212682234895905</v>
      </c>
      <c r="N915" t="n">
        <v>5.356311791926899</v>
      </c>
      <c r="O915" t="n">
        <v>3.442757798287464</v>
      </c>
      <c r="P915" t="n">
        <v>4.625868388618716</v>
      </c>
      <c r="Q915" t="n">
        <v>2.33075715631235</v>
      </c>
      <c r="R915" t="n">
        <v>3.193943011904545</v>
      </c>
      <c r="S915" t="n">
        <v>4.044076622818022</v>
      </c>
      <c r="T915" t="n">
        <v>4.338305467910791</v>
      </c>
      <c r="U915" t="n">
        <v>1.781152562938295</v>
      </c>
      <c r="V915" t="n">
        <v>1.58317491332527</v>
      </c>
      <c r="W915" t="n">
        <v>1.961747367920007</v>
      </c>
      <c r="X915" t="n">
        <v>2.399352306514297</v>
      </c>
      <c r="Y915" t="n">
        <v>9.426529954592926</v>
      </c>
      <c r="Z915" t="n">
        <v>2.904725243010661</v>
      </c>
      <c r="AA915" t="n">
        <v>2.365054731413323</v>
      </c>
    </row>
    <row r="916">
      <c r="A916" s="1" t="inlineStr">
        <is>
          <t>Вт</t>
        </is>
      </c>
      <c r="B916" t="n">
        <v>4.24791090811431</v>
      </c>
      <c r="C916" t="n">
        <v>4.151914136233382</v>
      </c>
      <c r="D916" t="n">
        <v>3.653642599951882</v>
      </c>
      <c r="E916" t="n">
        <v>3.430324489435287</v>
      </c>
      <c r="F916" t="n">
        <v>3.22788735720111</v>
      </c>
      <c r="G916" t="n">
        <v>3.482312447046966</v>
      </c>
      <c r="H916" t="n">
        <v>4.252223570921458</v>
      </c>
      <c r="I916" t="n">
        <v>2.959986868297664</v>
      </c>
      <c r="J916" t="n">
        <v>2.418725883094933</v>
      </c>
      <c r="K916" t="n">
        <v>3.292258233298428</v>
      </c>
      <c r="L916" t="n">
        <v>3.716968074166118</v>
      </c>
      <c r="M916" t="n">
        <v>3.259639924791663</v>
      </c>
      <c r="N916" t="n">
        <v>3.313173569053105</v>
      </c>
      <c r="O916" t="n">
        <v>3.497811634286895</v>
      </c>
      <c r="P916" t="n">
        <v>5.467297100622996</v>
      </c>
      <c r="Q916" t="n">
        <v>2.701037328832496</v>
      </c>
      <c r="R916" t="n">
        <v>3.856269701814894</v>
      </c>
      <c r="S916" t="n">
        <v>3.455709628507103</v>
      </c>
      <c r="T916" t="n">
        <v>3.725350301233235</v>
      </c>
      <c r="U916" t="n">
        <v>4.324157435801632</v>
      </c>
      <c r="V916" t="n">
        <v>3.216811112896435</v>
      </c>
      <c r="W916" t="n">
        <v>2.514887647054882</v>
      </c>
      <c r="X916" t="n">
        <v>2.109984381733157</v>
      </c>
      <c r="Y916" t="n">
        <v>2.721383750295738</v>
      </c>
      <c r="Z916" t="n">
        <v>3.45823617019524</v>
      </c>
      <c r="AA916" t="n">
        <v>3.443017058971195</v>
      </c>
    </row>
    <row r="917">
      <c r="A917" s="1" t="inlineStr">
        <is>
          <t>Ср</t>
        </is>
      </c>
      <c r="B917" t="n">
        <v>4.05390953374388</v>
      </c>
      <c r="C917" t="n">
        <v>3.645496710220253</v>
      </c>
      <c r="D917" t="n">
        <v>2.500412068781763</v>
      </c>
      <c r="E917" t="n">
        <v>3.21018904202234</v>
      </c>
      <c r="F917" t="n">
        <v>2.078890484583563</v>
      </c>
      <c r="G917" t="n">
        <v>2.32039237404687</v>
      </c>
      <c r="H917" t="n">
        <v>2.384974090639223</v>
      </c>
      <c r="I917" t="n">
        <v>3.980060383126176</v>
      </c>
      <c r="J917" t="n">
        <v>3.816524015005621</v>
      </c>
      <c r="K917" t="n">
        <v>2.297635177076335</v>
      </c>
      <c r="L917" t="n">
        <v>3.479272340756587</v>
      </c>
      <c r="M917" t="n">
        <v>2.753429410775195</v>
      </c>
      <c r="N917" t="n">
        <v>4.190452560722181</v>
      </c>
      <c r="O917" t="n">
        <v>4.393169971687639</v>
      </c>
      <c r="P917" t="n">
        <v>3.635534576614913</v>
      </c>
      <c r="Q917" t="n">
        <v>3.271056551881735</v>
      </c>
      <c r="R917" t="n">
        <v>6.757968402480915</v>
      </c>
      <c r="S917" t="n">
        <v>4.689710255159498</v>
      </c>
      <c r="T917" t="n">
        <v>3.343617513232018</v>
      </c>
      <c r="U917" t="n">
        <v>2.634321482581704</v>
      </c>
      <c r="V917" t="n">
        <v>2.847023311091253</v>
      </c>
      <c r="W917" t="n">
        <v>3.201643837567183</v>
      </c>
      <c r="X917" t="n">
        <v>1.801605016268635</v>
      </c>
      <c r="Y917" t="n">
        <v>2.121689813721595</v>
      </c>
      <c r="Z917" t="n">
        <v>3.308707455157794</v>
      </c>
      <c r="AA917" t="n">
        <v>3.240622796952037</v>
      </c>
    </row>
    <row r="918">
      <c r="A918" s="1" t="inlineStr">
        <is>
          <t>Чт</t>
        </is>
      </c>
      <c r="B918" t="n">
        <v>2.394897894466196</v>
      </c>
      <c r="C918" t="n">
        <v>2.716172829547821</v>
      </c>
      <c r="D918" t="n">
        <v>2.017619777932673</v>
      </c>
      <c r="E918" t="n">
        <v>2.278370201016122</v>
      </c>
      <c r="F918" t="n">
        <v>3.087508724338438</v>
      </c>
      <c r="G918" t="n">
        <v>2.847762997537179</v>
      </c>
      <c r="H918" t="n">
        <v>2.644470962778563</v>
      </c>
      <c r="I918" t="n">
        <v>3.503336602893814</v>
      </c>
      <c r="J918" t="n">
        <v>2.815375276253774</v>
      </c>
      <c r="K918" t="n">
        <v>2.451576042851038</v>
      </c>
      <c r="L918" t="n">
        <v>3.248927092846665</v>
      </c>
      <c r="M918" t="n">
        <v>2.033563976807885</v>
      </c>
      <c r="N918" t="n">
        <v>3.067371280345564</v>
      </c>
      <c r="O918" t="n">
        <v>4.75110225899761</v>
      </c>
      <c r="P918" t="n">
        <v>2.987853349294602</v>
      </c>
      <c r="Q918" t="n">
        <v>2.570336081679995</v>
      </c>
      <c r="R918" t="n">
        <v>2.996493688432425</v>
      </c>
      <c r="S918" t="n">
        <v>2.326318373003567</v>
      </c>
      <c r="T918" t="n">
        <v>2.306155050978838</v>
      </c>
      <c r="U918" t="n">
        <v>2.830406127182846</v>
      </c>
      <c r="V918" t="n">
        <v>3.117051557696507</v>
      </c>
      <c r="W918" t="n">
        <v>2.632167626067299</v>
      </c>
      <c r="X918" t="n">
        <v>2.581776901729707</v>
      </c>
      <c r="Y918" t="n">
        <v>5.694102133015014</v>
      </c>
      <c r="Z918" t="n">
        <v>2.912529866987256</v>
      </c>
      <c r="AA918" t="n">
        <v>2.765774052900797</v>
      </c>
    </row>
    <row r="919">
      <c r="A919" s="1" t="inlineStr">
        <is>
          <t>Пт</t>
        </is>
      </c>
      <c r="B919" t="n">
        <v>4.937355875229438</v>
      </c>
      <c r="C919" t="n">
        <v>3.381276051361616</v>
      </c>
      <c r="D919" t="n">
        <v>3.328354182128152</v>
      </c>
      <c r="E919" t="n">
        <v>1.942259416261419</v>
      </c>
      <c r="F919" t="n">
        <v>1.894938686772679</v>
      </c>
      <c r="G919" t="n">
        <v>2.334075680903235</v>
      </c>
      <c r="H919" t="n">
        <v>2.874060190581755</v>
      </c>
      <c r="I919" t="n">
        <v>2.411679285493903</v>
      </c>
      <c r="J919" t="n">
        <v>3.573388538509572</v>
      </c>
      <c r="K919" t="n">
        <v>5.759849579262752</v>
      </c>
      <c r="L919" t="n">
        <v>3.122401104353864</v>
      </c>
      <c r="M919" t="n">
        <v>4.912927110549089</v>
      </c>
      <c r="N919" t="n">
        <v>3.944104254848684</v>
      </c>
      <c r="O919" t="n">
        <v>2.989835427143754</v>
      </c>
      <c r="P919" t="n">
        <v>2.617876923406798</v>
      </c>
      <c r="Q919" t="n">
        <v>2.331042329141227</v>
      </c>
      <c r="R919" t="n">
        <v>6.226592791723007</v>
      </c>
      <c r="S919" t="n">
        <v>3.097073755231714</v>
      </c>
      <c r="T919" t="n">
        <v>2.08446555046402</v>
      </c>
      <c r="U919" t="n">
        <v>2.760387300281917</v>
      </c>
      <c r="V919" t="n">
        <v>3.013295955435225</v>
      </c>
      <c r="W919" t="n">
        <v>2.173946643491271</v>
      </c>
      <c r="X919" t="n">
        <v>4.900984981504634</v>
      </c>
      <c r="Y919" t="n">
        <v>4.358315605458788</v>
      </c>
      <c r="Z919" t="n">
        <v>3.373770300814105</v>
      </c>
      <c r="AA919" t="n">
        <v>3.05518485533347</v>
      </c>
    </row>
    <row r="920">
      <c r="A920" s="1" t="inlineStr">
        <is>
          <t>Сб</t>
        </is>
      </c>
      <c r="B920" t="n">
        <v>4.722931144005034</v>
      </c>
      <c r="C920" t="n">
        <v>2.422379921222698</v>
      </c>
      <c r="D920" t="n">
        <v>2.030991082744261</v>
      </c>
      <c r="E920" t="n">
        <v>2.77821574479062</v>
      </c>
      <c r="F920" t="n">
        <v>2.49219146811787</v>
      </c>
      <c r="G920" t="n">
        <v>8.373668057138543</v>
      </c>
      <c r="H920" t="n">
        <v>2.888449027026176</v>
      </c>
      <c r="I920" t="n">
        <v>3.153888942052195</v>
      </c>
      <c r="J920" t="n">
        <v>2.631722631722638</v>
      </c>
      <c r="K920" t="n">
        <v>2.461010776240974</v>
      </c>
      <c r="L920" t="n">
        <v>2.982882576098585</v>
      </c>
      <c r="M920" t="n">
        <v>1.624908446515563</v>
      </c>
      <c r="N920" t="n">
        <v>1.589175561643367</v>
      </c>
      <c r="O920" t="n">
        <v>2.162061509505647</v>
      </c>
      <c r="P920" t="n">
        <v>3.440103992911291</v>
      </c>
      <c r="Q920" t="n">
        <v>3.626632192565487</v>
      </c>
      <c r="R920" t="n">
        <v>4.438412045978247</v>
      </c>
      <c r="S920" t="n">
        <v>2.662126048344273</v>
      </c>
      <c r="T920" t="n">
        <v>3.69217586253243</v>
      </c>
      <c r="U920" t="n">
        <v>1.966017281014729</v>
      </c>
      <c r="V920" t="n">
        <v>2.134782793202712</v>
      </c>
      <c r="W920" t="n">
        <v>2.031357714064916</v>
      </c>
      <c r="X920" t="n">
        <v>1.495738176789921</v>
      </c>
      <c r="Y920" t="n">
        <v>2.353525302499051</v>
      </c>
      <c r="Z920" t="n">
        <v>2.923139512446967</v>
      </c>
      <c r="AA920" t="n">
        <v>2.561957049920254</v>
      </c>
    </row>
    <row r="921">
      <c r="A921" s="1" t="inlineStr">
        <is>
          <t>Вс</t>
        </is>
      </c>
      <c r="B921" t="n">
        <v>4.935299490699727</v>
      </c>
      <c r="C921" t="n">
        <v>2.876278655403366</v>
      </c>
      <c r="D921" t="n">
        <v>3.409529270078031</v>
      </c>
      <c r="E921" t="n">
        <v>1.451104666397891</v>
      </c>
      <c r="F921" t="n">
        <v>1.78550841607999</v>
      </c>
      <c r="G921" t="n">
        <v>1.835373655387141</v>
      </c>
      <c r="H921" t="n">
        <v>1.658919755193046</v>
      </c>
      <c r="I921" t="n">
        <v>2.339633292443304</v>
      </c>
      <c r="J921" t="n">
        <v>2.823305518957692</v>
      </c>
      <c r="K921" t="n">
        <v>2.443606335413244</v>
      </c>
      <c r="L921" t="n">
        <v>1.993695873926514</v>
      </c>
      <c r="M921" t="n">
        <v>3.281748410815265</v>
      </c>
      <c r="N921" t="n">
        <v>2.570892245656307</v>
      </c>
      <c r="O921" t="n">
        <v>2.74469502942522</v>
      </c>
      <c r="P921" t="n">
        <v>2.042959437705075</v>
      </c>
      <c r="Q921" t="n">
        <v>4.00747412228055</v>
      </c>
      <c r="R921" t="n">
        <v>3.278231426558724</v>
      </c>
      <c r="S921" t="n">
        <v>3.138355660803362</v>
      </c>
      <c r="T921" t="n">
        <v>3.424993750860848</v>
      </c>
      <c r="U921" t="n">
        <v>3.134683069502575</v>
      </c>
      <c r="V921" t="n">
        <v>3.866619248057431</v>
      </c>
      <c r="W921" t="n">
        <v>1.560115016587662</v>
      </c>
      <c r="X921" t="n">
        <v>3.113850656688217</v>
      </c>
      <c r="Y921" t="n">
        <v>2.706201974023128</v>
      </c>
      <c r="Z921" t="n">
        <v>2.76762812412268</v>
      </c>
      <c r="AA921" t="n">
        <v>2.784000274191456</v>
      </c>
    </row>
    <row r="922">
      <c r="A922" s="2" t="inlineStr">
        <is>
          <t>Среднее</t>
        </is>
      </c>
      <c r="B922" s="3" t="n">
        <v>4.040867169912985</v>
      </c>
      <c r="C922" s="3" t="n">
        <v>2.984336397132868</v>
      </c>
      <c r="D922" s="3" t="n">
        <v>2.796773376884934</v>
      </c>
      <c r="E922" s="3" t="n">
        <v>2.388793094514287</v>
      </c>
      <c r="F922" s="3" t="n">
        <v>2.490229898806334</v>
      </c>
      <c r="G922" s="3" t="n">
        <v>3.346373649941582</v>
      </c>
      <c r="H922" s="3" t="n">
        <v>2.819651048644436</v>
      </c>
      <c r="I922" s="3" t="n">
        <v>2.929509005683009</v>
      </c>
      <c r="J922" s="3" t="n">
        <v>2.833616338112495</v>
      </c>
      <c r="K922" s="3" t="n">
        <v>2.912389541752114</v>
      </c>
      <c r="L922" s="3" t="n">
        <v>2.83958909811706</v>
      </c>
      <c r="M922" s="3" t="n">
        <v>2.725557073592938</v>
      </c>
      <c r="N922" s="3" t="n">
        <v>3.433068752028015</v>
      </c>
      <c r="O922" s="3" t="n">
        <v>3.42591908990489</v>
      </c>
      <c r="P922" s="3" t="n">
        <v>3.545356252739198</v>
      </c>
      <c r="Q922" s="3" t="n">
        <v>2.976905108956263</v>
      </c>
      <c r="R922" s="3" t="n">
        <v>4.392558724127538</v>
      </c>
      <c r="S922" s="3" t="n">
        <v>3.344767191981077</v>
      </c>
      <c r="T922" s="3" t="n">
        <v>3.27358049960174</v>
      </c>
      <c r="U922" s="3" t="n">
        <v>2.775875037043385</v>
      </c>
      <c r="V922" s="3" t="n">
        <v>2.825536984529262</v>
      </c>
      <c r="W922" s="3" t="n">
        <v>2.296552264679032</v>
      </c>
      <c r="X922" s="3" t="n">
        <v>2.629041774461224</v>
      </c>
      <c r="Y922" s="3" t="n">
        <v>4.197392647658034</v>
      </c>
      <c r="Z922" s="3" t="n">
        <v>3.092676667533529</v>
      </c>
      <c r="AA922" s="3" t="n">
        <v>2.920949273717562</v>
      </c>
    </row>
    <row r="923">
      <c r="A923" s="2" t="inlineStr">
        <is>
          <t>Медиана</t>
        </is>
      </c>
      <c r="B923" s="3" t="n">
        <v>4.24791090811431</v>
      </c>
      <c r="C923" s="3" t="n">
        <v>2.876278655403366</v>
      </c>
      <c r="D923" s="3" t="n">
        <v>2.636864656577775</v>
      </c>
      <c r="E923" s="3" t="n">
        <v>2.278370201016122</v>
      </c>
      <c r="F923" s="3" t="n">
        <v>2.49219146811787</v>
      </c>
      <c r="G923" s="3" t="n">
        <v>2.334075680903235</v>
      </c>
      <c r="H923" s="3" t="n">
        <v>2.874060190581755</v>
      </c>
      <c r="I923" s="3" t="n">
        <v>2.959986868297664</v>
      </c>
      <c r="J923" s="3" t="n">
        <v>2.815375276253774</v>
      </c>
      <c r="K923" s="3" t="n">
        <v>2.451576042851038</v>
      </c>
      <c r="L923" s="3" t="n">
        <v>3.122401104353864</v>
      </c>
      <c r="M923" s="3" t="n">
        <v>2.753429410775195</v>
      </c>
      <c r="N923" s="3" t="n">
        <v>3.313173569053105</v>
      </c>
      <c r="O923" s="3" t="n">
        <v>3.442757798287464</v>
      </c>
      <c r="P923" s="3" t="n">
        <v>3.440103992911291</v>
      </c>
      <c r="Q923" s="3" t="n">
        <v>2.701037328832496</v>
      </c>
      <c r="R923" s="3" t="n">
        <v>3.856269701814894</v>
      </c>
      <c r="S923" s="3" t="n">
        <v>3.138355660803362</v>
      </c>
      <c r="T923" s="3" t="n">
        <v>3.424993750860848</v>
      </c>
      <c r="U923" s="3" t="n">
        <v>2.760387300281917</v>
      </c>
      <c r="V923" s="3" t="n">
        <v>3.013295955435225</v>
      </c>
      <c r="W923" s="3" t="n">
        <v>2.173946643491271</v>
      </c>
      <c r="X923" s="3" t="n">
        <v>2.399352306514297</v>
      </c>
      <c r="Y923" s="3" t="n">
        <v>2.721383750295738</v>
      </c>
      <c r="Z923" s="3" t="n">
        <v>2.926149092576162</v>
      </c>
      <c r="AA923" s="3" t="n">
        <v>2.882363841214771</v>
      </c>
    </row>
    <row r="924"/>
    <row r="925">
      <c r="A925" t="inlineStr">
        <is>
          <t>DOTUSDSWAP</t>
        </is>
      </c>
    </row>
    <row r="926">
      <c r="A926" s="2" t="inlineStr">
        <is>
          <t>weekday_name</t>
        </is>
      </c>
      <c r="B926" s="2" t="inlineStr">
        <is>
          <t>03:00</t>
        </is>
      </c>
      <c r="C926" s="2" t="inlineStr">
        <is>
          <t>04:00</t>
        </is>
      </c>
      <c r="D926" s="2" t="inlineStr">
        <is>
          <t>05:00</t>
        </is>
      </c>
      <c r="E926" s="2" t="inlineStr">
        <is>
          <t>06:00</t>
        </is>
      </c>
      <c r="F926" s="2" t="inlineStr">
        <is>
          <t>07:00</t>
        </is>
      </c>
      <c r="G926" s="2" t="inlineStr">
        <is>
          <t>08:00</t>
        </is>
      </c>
      <c r="H926" s="2" t="inlineStr">
        <is>
          <t>09:00</t>
        </is>
      </c>
      <c r="I926" s="2" t="inlineStr">
        <is>
          <t>10:00</t>
        </is>
      </c>
      <c r="J926" s="2" t="inlineStr">
        <is>
          <t>11:00</t>
        </is>
      </c>
      <c r="K926" s="2" t="inlineStr">
        <is>
          <t>12:00</t>
        </is>
      </c>
      <c r="L926" s="2" t="inlineStr">
        <is>
          <t>13:00</t>
        </is>
      </c>
      <c r="M926" s="2" t="inlineStr">
        <is>
          <t>14:00</t>
        </is>
      </c>
      <c r="N926" s="2" t="inlineStr">
        <is>
          <t>15:00</t>
        </is>
      </c>
      <c r="O926" s="2" t="inlineStr">
        <is>
          <t>16:00</t>
        </is>
      </c>
      <c r="P926" s="2" t="inlineStr">
        <is>
          <t>17:00</t>
        </is>
      </c>
      <c r="Q926" s="2" t="inlineStr">
        <is>
          <t>18:00</t>
        </is>
      </c>
      <c r="R926" s="2" t="inlineStr">
        <is>
          <t>19:00</t>
        </is>
      </c>
      <c r="S926" s="2" t="inlineStr">
        <is>
          <t>20:00</t>
        </is>
      </c>
      <c r="T926" s="2" t="inlineStr">
        <is>
          <t>21:00</t>
        </is>
      </c>
      <c r="U926" s="2" t="inlineStr">
        <is>
          <t>22:00</t>
        </is>
      </c>
      <c r="V926" s="2" t="inlineStr">
        <is>
          <t>23:00</t>
        </is>
      </c>
      <c r="W926" s="2" t="inlineStr">
        <is>
          <t>00:00</t>
        </is>
      </c>
      <c r="X926" s="2" t="inlineStr">
        <is>
          <t>01:00</t>
        </is>
      </c>
      <c r="Y926" s="2" t="inlineStr">
        <is>
          <t>02:00</t>
        </is>
      </c>
      <c r="Z926" s="2" t="inlineStr">
        <is>
          <t>Среднее</t>
        </is>
      </c>
      <c r="AA926" s="2" t="inlineStr">
        <is>
          <t>Медиана</t>
        </is>
      </c>
    </row>
    <row r="927">
      <c r="A927" s="1" t="inlineStr">
        <is>
          <t>Пн</t>
        </is>
      </c>
      <c r="B927" t="n">
        <v>1.581216094197724</v>
      </c>
      <c r="C927" t="n">
        <v>1.698288194074847</v>
      </c>
      <c r="D927" t="n">
        <v>1.473853790682703</v>
      </c>
      <c r="E927" t="n">
        <v>1.225524357725195</v>
      </c>
      <c r="F927" t="n">
        <v>1.073880321916319</v>
      </c>
      <c r="G927" t="n">
        <v>1.199256299282515</v>
      </c>
      <c r="H927" t="n">
        <v>1.359944284232239</v>
      </c>
      <c r="I927" t="n">
        <v>1.271147118845052</v>
      </c>
      <c r="J927" t="n">
        <v>1.295114383895142</v>
      </c>
      <c r="K927" t="n">
        <v>1.286407436516389</v>
      </c>
      <c r="L927" t="n">
        <v>1.163517103023483</v>
      </c>
      <c r="M927" t="n">
        <v>1.056612440025214</v>
      </c>
      <c r="N927" t="n">
        <v>1.117632010723366</v>
      </c>
      <c r="O927" t="n">
        <v>1.482215460958958</v>
      </c>
      <c r="P927" t="n">
        <v>1.738762312256014</v>
      </c>
      <c r="Q927" t="n">
        <v>1.558235218963259</v>
      </c>
      <c r="R927" t="n">
        <v>1.509784184121791</v>
      </c>
      <c r="S927" t="n">
        <v>1.393942891005358</v>
      </c>
      <c r="T927" t="n">
        <v>1.319643439941067</v>
      </c>
      <c r="U927" t="n">
        <v>1.290504181458634</v>
      </c>
      <c r="V927" t="n">
        <v>1.198940301483181</v>
      </c>
      <c r="W927" t="n">
        <v>1.296874437477732</v>
      </c>
      <c r="X927" t="n">
        <v>1.140817784772808</v>
      </c>
      <c r="Y927" t="n">
        <v>1.064682794281307</v>
      </c>
      <c r="Z927" t="n">
        <v>1.324866535077512</v>
      </c>
      <c r="AA927" t="n">
        <v>1.292809282676888</v>
      </c>
    </row>
    <row r="928">
      <c r="A928" s="1" t="inlineStr">
        <is>
          <t>Вт</t>
        </is>
      </c>
      <c r="B928" t="n">
        <v>1.401352723001623</v>
      </c>
      <c r="C928" t="n">
        <v>1.402736535248752</v>
      </c>
      <c r="D928" t="n">
        <v>1.157856870082668</v>
      </c>
      <c r="E928" t="n">
        <v>1.023801122176235</v>
      </c>
      <c r="F928" t="n">
        <v>0.9876032216464012</v>
      </c>
      <c r="G928" t="n">
        <v>1.06725626847563</v>
      </c>
      <c r="H928" t="n">
        <v>1.027988825451337</v>
      </c>
      <c r="I928" t="n">
        <v>1.118709472212228</v>
      </c>
      <c r="J928" t="n">
        <v>1.278814316526178</v>
      </c>
      <c r="K928" t="n">
        <v>1.136566280606214</v>
      </c>
      <c r="L928" t="n">
        <v>1.045276834521526</v>
      </c>
      <c r="M928" t="n">
        <v>1.077284720949103</v>
      </c>
      <c r="N928" t="n">
        <v>1.237175062663437</v>
      </c>
      <c r="O928" t="n">
        <v>1.46800863911461</v>
      </c>
      <c r="P928" t="n">
        <v>1.810946237347502</v>
      </c>
      <c r="Q928" t="n">
        <v>1.683583990604533</v>
      </c>
      <c r="R928" t="n">
        <v>1.467542038723162</v>
      </c>
      <c r="S928" t="n">
        <v>1.382981146410251</v>
      </c>
      <c r="T928" t="n">
        <v>1.27120981122068</v>
      </c>
      <c r="U928" t="n">
        <v>1.372303711118315</v>
      </c>
      <c r="V928" t="n">
        <v>1.124390950781773</v>
      </c>
      <c r="W928" t="n">
        <v>1.115166907604933</v>
      </c>
      <c r="X928" t="n">
        <v>1.068730411642014</v>
      </c>
      <c r="Y928" t="n">
        <v>0.8680757265385562</v>
      </c>
      <c r="Z928" t="n">
        <v>1.233140076027819</v>
      </c>
      <c r="AA928" t="n">
        <v>1.147211575344441</v>
      </c>
    </row>
    <row r="929">
      <c r="A929" s="1" t="inlineStr">
        <is>
          <t>Ср</t>
        </is>
      </c>
      <c r="B929" t="n">
        <v>1.2195405874987</v>
      </c>
      <c r="C929" t="n">
        <v>1.202985414332675</v>
      </c>
      <c r="D929" t="n">
        <v>1.116234033022444</v>
      </c>
      <c r="E929" t="n">
        <v>0.9211444818828607</v>
      </c>
      <c r="F929" t="n">
        <v>0.9452399974160594</v>
      </c>
      <c r="G929" t="n">
        <v>0.9153283946755523</v>
      </c>
      <c r="H929" t="n">
        <v>0.9379205068191944</v>
      </c>
      <c r="I929" t="n">
        <v>1.100083739329037</v>
      </c>
      <c r="J929" t="n">
        <v>1.193096266649695</v>
      </c>
      <c r="K929" t="n">
        <v>1.098847903734496</v>
      </c>
      <c r="L929" t="n">
        <v>0.9864345111182252</v>
      </c>
      <c r="M929" t="n">
        <v>1.055487901964542</v>
      </c>
      <c r="N929" t="n">
        <v>1.600848569529805</v>
      </c>
      <c r="O929" t="n">
        <v>1.511881029750541</v>
      </c>
      <c r="P929" t="n">
        <v>1.556429430533466</v>
      </c>
      <c r="Q929" t="n">
        <v>1.483049081834243</v>
      </c>
      <c r="R929" t="n">
        <v>1.444619477200047</v>
      </c>
      <c r="S929" t="n">
        <v>1.497044378781388</v>
      </c>
      <c r="T929" t="n">
        <v>1.386023462456697</v>
      </c>
      <c r="U929" t="n">
        <v>1.472667426640216</v>
      </c>
      <c r="V929" t="n">
        <v>1.380609840183915</v>
      </c>
      <c r="W929" t="n">
        <v>1.151644157587024</v>
      </c>
      <c r="X929" t="n">
        <v>1.037207067612632</v>
      </c>
      <c r="Y929" t="n">
        <v>0.9110413602755888</v>
      </c>
      <c r="Z929" t="n">
        <v>1.21355870920121</v>
      </c>
      <c r="AA929" t="n">
        <v>1.17237021211836</v>
      </c>
    </row>
    <row r="930">
      <c r="A930" s="1" t="inlineStr">
        <is>
          <t>Чт</t>
        </is>
      </c>
      <c r="B930" t="n">
        <v>1.261668722097496</v>
      </c>
      <c r="C930" t="n">
        <v>1.317725147153271</v>
      </c>
      <c r="D930" t="n">
        <v>1.146011399394751</v>
      </c>
      <c r="E930" t="n">
        <v>0.9662311533387746</v>
      </c>
      <c r="F930" t="n">
        <v>0.9175780848685514</v>
      </c>
      <c r="G930" t="n">
        <v>0.8956802554452827</v>
      </c>
      <c r="H930" t="n">
        <v>0.9760617101133559</v>
      </c>
      <c r="I930" t="n">
        <v>1.024870421271687</v>
      </c>
      <c r="J930" t="n">
        <v>1.034797736069958</v>
      </c>
      <c r="K930" t="n">
        <v>1.015121007515085</v>
      </c>
      <c r="L930" t="n">
        <v>0.9437322763809167</v>
      </c>
      <c r="M930" t="n">
        <v>0.9869994579891389</v>
      </c>
      <c r="N930" t="n">
        <v>1.289617266759348</v>
      </c>
      <c r="O930" t="n">
        <v>1.4166288838832</v>
      </c>
      <c r="P930" t="n">
        <v>1.577054013674287</v>
      </c>
      <c r="Q930" t="n">
        <v>1.600041827808992</v>
      </c>
      <c r="R930" t="n">
        <v>1.521685429830695</v>
      </c>
      <c r="S930" t="n">
        <v>1.319080143805704</v>
      </c>
      <c r="T930" t="n">
        <v>1.184015618727108</v>
      </c>
      <c r="U930" t="n">
        <v>1.130565039397858</v>
      </c>
      <c r="V930" t="n">
        <v>1.159066919300426</v>
      </c>
      <c r="W930" t="n">
        <v>1.108570943437691</v>
      </c>
      <c r="X930" t="n">
        <v>1.064741230895823</v>
      </c>
      <c r="Y930" t="n">
        <v>0.860798142096818</v>
      </c>
      <c r="Z930" t="n">
        <v>1.154930951302342</v>
      </c>
      <c r="AA930" t="n">
        <v>1.119567991417775</v>
      </c>
    </row>
    <row r="931">
      <c r="A931" s="1" t="inlineStr">
        <is>
          <t>Пт</t>
        </is>
      </c>
      <c r="B931" t="n">
        <v>1.243098254023521</v>
      </c>
      <c r="C931" t="n">
        <v>1.423429931663128</v>
      </c>
      <c r="D931" t="n">
        <v>1.222445250084906</v>
      </c>
      <c r="E931" t="n">
        <v>0.943880466118086</v>
      </c>
      <c r="F931" t="n">
        <v>1.006393385899296</v>
      </c>
      <c r="G931" t="n">
        <v>0.9521836792946244</v>
      </c>
      <c r="H931" t="n">
        <v>1.04710361440657</v>
      </c>
      <c r="I931" t="n">
        <v>1.100227496860125</v>
      </c>
      <c r="J931" t="n">
        <v>1.203791771945843</v>
      </c>
      <c r="K931" t="n">
        <v>1.049383313711037</v>
      </c>
      <c r="L931" t="n">
        <v>0.9904251931820192</v>
      </c>
      <c r="M931" t="n">
        <v>0.9861814977724684</v>
      </c>
      <c r="N931" t="n">
        <v>1.304203104618499</v>
      </c>
      <c r="O931" t="n">
        <v>1.483427099222846</v>
      </c>
      <c r="P931" t="n">
        <v>1.581107312209127</v>
      </c>
      <c r="Q931" t="n">
        <v>1.607217201101271</v>
      </c>
      <c r="R931" t="n">
        <v>1.434702081635557</v>
      </c>
      <c r="S931" t="n">
        <v>1.328744873908469</v>
      </c>
      <c r="T931" t="n">
        <v>1.327454766363602</v>
      </c>
      <c r="U931" t="n">
        <v>1.031619366087398</v>
      </c>
      <c r="V931" t="n">
        <v>0.9772580510002661</v>
      </c>
      <c r="W931" t="n">
        <v>0.9353202380181733</v>
      </c>
      <c r="X931" t="n">
        <v>0.932601918479381</v>
      </c>
      <c r="Y931" t="n">
        <v>0.8595336940220284</v>
      </c>
      <c r="Z931" t="n">
        <v>1.165488898401177</v>
      </c>
      <c r="AA931" t="n">
        <v>1.074805405285581</v>
      </c>
    </row>
    <row r="932">
      <c r="A932" s="1" t="inlineStr">
        <is>
          <t>Сб</t>
        </is>
      </c>
      <c r="B932" t="n">
        <v>1.114907084284491</v>
      </c>
      <c r="C932" t="n">
        <v>1.173982555693391</v>
      </c>
      <c r="D932" t="n">
        <v>0.8794862958862091</v>
      </c>
      <c r="E932" t="n">
        <v>0.814045859374921</v>
      </c>
      <c r="F932" t="n">
        <v>0.9378321941607372</v>
      </c>
      <c r="G932" t="n">
        <v>0.8707152131061348</v>
      </c>
      <c r="H932" t="n">
        <v>0.8762535673524028</v>
      </c>
      <c r="I932" t="n">
        <v>0.7919723143240902</v>
      </c>
      <c r="J932" t="n">
        <v>0.8973788906365731</v>
      </c>
      <c r="K932" t="n">
        <v>0.8202823792885637</v>
      </c>
      <c r="L932" t="n">
        <v>0.7867695630931071</v>
      </c>
      <c r="M932" t="n">
        <v>0.8128543791191957</v>
      </c>
      <c r="N932" t="n">
        <v>0.9213997627863859</v>
      </c>
      <c r="O932" t="n">
        <v>0.9052442416608933</v>
      </c>
      <c r="P932" t="n">
        <v>1.000099494543194</v>
      </c>
      <c r="Q932" t="n">
        <v>1.066693506534123</v>
      </c>
      <c r="R932" t="n">
        <v>1.094540600030368</v>
      </c>
      <c r="S932" t="n">
        <v>1.044074922118694</v>
      </c>
      <c r="T932" t="n">
        <v>0.9357085085321288</v>
      </c>
      <c r="U932" t="n">
        <v>0.8809032183417569</v>
      </c>
      <c r="V932" t="n">
        <v>0.9768143635575333</v>
      </c>
      <c r="W932" t="n">
        <v>0.828661288340912</v>
      </c>
      <c r="X932" t="n">
        <v>0.829267871096423</v>
      </c>
      <c r="Y932" t="n">
        <v>0.7765437192888984</v>
      </c>
      <c r="Z932" t="n">
        <v>0.9181846580479638</v>
      </c>
      <c r="AA932" t="n">
        <v>0.8891410544891649</v>
      </c>
    </row>
    <row r="933">
      <c r="A933" s="1" t="inlineStr">
        <is>
          <t>Вс</t>
        </is>
      </c>
      <c r="B933" t="n">
        <v>1.322851954521018</v>
      </c>
      <c r="C933" t="n">
        <v>1.099383118854179</v>
      </c>
      <c r="D933" t="n">
        <v>0.9011516445334117</v>
      </c>
      <c r="E933" t="n">
        <v>0.8480289049616029</v>
      </c>
      <c r="F933" t="n">
        <v>0.8533784017068834</v>
      </c>
      <c r="G933" t="n">
        <v>0.83090956334247</v>
      </c>
      <c r="H933" t="n">
        <v>0.7983488154207341</v>
      </c>
      <c r="I933" t="n">
        <v>0.9297490252854307</v>
      </c>
      <c r="J933" t="n">
        <v>0.9319192198043406</v>
      </c>
      <c r="K933" t="n">
        <v>0.8534706337319957</v>
      </c>
      <c r="L933" t="n">
        <v>0.844272508832507</v>
      </c>
      <c r="M933" t="n">
        <v>0.8943397888963412</v>
      </c>
      <c r="N933" t="n">
        <v>0.9682275093989002</v>
      </c>
      <c r="O933" t="n">
        <v>1.108539843983237</v>
      </c>
      <c r="P933" t="n">
        <v>1.127777172681257</v>
      </c>
      <c r="Q933" t="n">
        <v>1.081738585744318</v>
      </c>
      <c r="R933" t="n">
        <v>1.233506372057446</v>
      </c>
      <c r="S933" t="n">
        <v>1.120372381798866</v>
      </c>
      <c r="T933" t="n">
        <v>1.00855222933217</v>
      </c>
      <c r="U933" t="n">
        <v>1.012064270430092</v>
      </c>
      <c r="V933" t="n">
        <v>1.10636353641211</v>
      </c>
      <c r="W933" t="n">
        <v>1.062752210117375</v>
      </c>
      <c r="X933" t="n">
        <v>1.345704240596478</v>
      </c>
      <c r="Y933" t="n">
        <v>1.0905984241928</v>
      </c>
      <c r="Z933" t="n">
        <v>1.015583348193165</v>
      </c>
      <c r="AA933" t="n">
        <v>1.010308249881131</v>
      </c>
    </row>
    <row r="934">
      <c r="A934" s="2" t="inlineStr">
        <is>
          <t>Среднее</t>
        </is>
      </c>
      <c r="B934" s="3" t="n">
        <v>1.306376488517796</v>
      </c>
      <c r="C934" s="3" t="n">
        <v>1.33121869957432</v>
      </c>
      <c r="D934" s="3" t="n">
        <v>1.128148469098156</v>
      </c>
      <c r="E934" s="3" t="n">
        <v>0.9632366207968107</v>
      </c>
      <c r="F934" s="3" t="n">
        <v>0.9602722296591784</v>
      </c>
      <c r="G934" s="3" t="n">
        <v>0.9616185248031728</v>
      </c>
      <c r="H934" s="3" t="n">
        <v>1.003374474827976</v>
      </c>
      <c r="I934" s="3" t="n">
        <v>1.048108512589664</v>
      </c>
      <c r="J934" s="3" t="n">
        <v>1.119273226503961</v>
      </c>
      <c r="K934" s="3" t="n">
        <v>1.037154136443397</v>
      </c>
      <c r="L934" s="3" t="n">
        <v>0.9657754271645406</v>
      </c>
      <c r="M934" s="3" t="n">
        <v>0.9813943123880005</v>
      </c>
      <c r="N934" s="3" t="n">
        <v>1.20558618378282</v>
      </c>
      <c r="O934" s="3" t="n">
        <v>1.339420742653469</v>
      </c>
      <c r="P934" s="3" t="n">
        <v>1.484596567606407</v>
      </c>
      <c r="Q934" s="3" t="n">
        <v>1.440079916084391</v>
      </c>
      <c r="R934" s="3" t="n">
        <v>1.386625740514152</v>
      </c>
      <c r="S934" s="3" t="n">
        <v>1.29803439111839</v>
      </c>
      <c r="T934" s="3" t="n">
        <v>1.204658262367636</v>
      </c>
      <c r="U934" s="3" t="n">
        <v>1.170089601924895</v>
      </c>
      <c r="V934" s="3" t="n">
        <v>1.131920566102744</v>
      </c>
      <c r="W934" s="3" t="n">
        <v>1.071284311797692</v>
      </c>
      <c r="X934" s="3" t="n">
        <v>1.059867217870794</v>
      </c>
      <c r="Y934" s="3" t="n">
        <v>0.9187534086708568</v>
      </c>
      <c r="Z934" s="3" t="n">
        <v>1.146536168035884</v>
      </c>
      <c r="AA934" s="3" t="n">
        <v>1.123710847801059</v>
      </c>
    </row>
    <row r="935">
      <c r="A935" s="2" t="inlineStr">
        <is>
          <t>Медиана</t>
        </is>
      </c>
      <c r="B935" s="3" t="n">
        <v>1.261668722097496</v>
      </c>
      <c r="C935" s="3" t="n">
        <v>1.317725147153271</v>
      </c>
      <c r="D935" s="3" t="n">
        <v>1.146011399394751</v>
      </c>
      <c r="E935" s="3" t="n">
        <v>0.943880466118086</v>
      </c>
      <c r="F935" s="3" t="n">
        <v>0.9452399974160594</v>
      </c>
      <c r="G935" s="3" t="n">
        <v>0.9153283946755523</v>
      </c>
      <c r="H935" s="3" t="n">
        <v>0.9760617101133559</v>
      </c>
      <c r="I935" s="3" t="n">
        <v>1.100083739329037</v>
      </c>
      <c r="J935" s="3" t="n">
        <v>1.193096266649695</v>
      </c>
      <c r="K935" s="3" t="n">
        <v>1.049383313711037</v>
      </c>
      <c r="L935" s="3" t="n">
        <v>0.9864345111182252</v>
      </c>
      <c r="M935" s="3" t="n">
        <v>0.9869994579891389</v>
      </c>
      <c r="N935" s="3" t="n">
        <v>1.237175062663437</v>
      </c>
      <c r="O935" s="3" t="n">
        <v>1.46800863911461</v>
      </c>
      <c r="P935" s="3" t="n">
        <v>1.577054013674287</v>
      </c>
      <c r="Q935" s="3" t="n">
        <v>1.558235218963259</v>
      </c>
      <c r="R935" s="3" t="n">
        <v>1.444619477200047</v>
      </c>
      <c r="S935" s="3" t="n">
        <v>1.328744873908469</v>
      </c>
      <c r="T935" s="3" t="n">
        <v>1.27120981122068</v>
      </c>
      <c r="U935" s="3" t="n">
        <v>1.130565039397858</v>
      </c>
      <c r="V935" s="3" t="n">
        <v>1.124390950781773</v>
      </c>
      <c r="W935" s="3" t="n">
        <v>1.108570943437691</v>
      </c>
      <c r="X935" s="3" t="n">
        <v>1.064741230895823</v>
      </c>
      <c r="Y935" s="3" t="n">
        <v>0.8680757265385562</v>
      </c>
      <c r="Z935" s="3" t="n">
        <v>1.166804338065091</v>
      </c>
      <c r="AA935" s="3" t="n">
        <v>1.103295516636118</v>
      </c>
    </row>
    <row r="936"/>
    <row r="937">
      <c r="A937" t="inlineStr">
        <is>
          <t>DOTUSDTSWAP</t>
        </is>
      </c>
    </row>
    <row r="938">
      <c r="A938" s="2" t="inlineStr">
        <is>
          <t>weekday_name</t>
        </is>
      </c>
      <c r="B938" s="2" t="inlineStr">
        <is>
          <t>03:00</t>
        </is>
      </c>
      <c r="C938" s="2" t="inlineStr">
        <is>
          <t>04:00</t>
        </is>
      </c>
      <c r="D938" s="2" t="inlineStr">
        <is>
          <t>05:00</t>
        </is>
      </c>
      <c r="E938" s="2" t="inlineStr">
        <is>
          <t>06:00</t>
        </is>
      </c>
      <c r="F938" s="2" t="inlineStr">
        <is>
          <t>07:00</t>
        </is>
      </c>
      <c r="G938" s="2" t="inlineStr">
        <is>
          <t>08:00</t>
        </is>
      </c>
      <c r="H938" s="2" t="inlineStr">
        <is>
          <t>09:00</t>
        </is>
      </c>
      <c r="I938" s="2" t="inlineStr">
        <is>
          <t>10:00</t>
        </is>
      </c>
      <c r="J938" s="2" t="inlineStr">
        <is>
          <t>11:00</t>
        </is>
      </c>
      <c r="K938" s="2" t="inlineStr">
        <is>
          <t>12:00</t>
        </is>
      </c>
      <c r="L938" s="2" t="inlineStr">
        <is>
          <t>13:00</t>
        </is>
      </c>
      <c r="M938" s="2" t="inlineStr">
        <is>
          <t>14:00</t>
        </is>
      </c>
      <c r="N938" s="2" t="inlineStr">
        <is>
          <t>15:00</t>
        </is>
      </c>
      <c r="O938" s="2" t="inlineStr">
        <is>
          <t>16:00</t>
        </is>
      </c>
      <c r="P938" s="2" t="inlineStr">
        <is>
          <t>17:00</t>
        </is>
      </c>
      <c r="Q938" s="2" t="inlineStr">
        <is>
          <t>18:00</t>
        </is>
      </c>
      <c r="R938" s="2" t="inlineStr">
        <is>
          <t>19:00</t>
        </is>
      </c>
      <c r="S938" s="2" t="inlineStr">
        <is>
          <t>20:00</t>
        </is>
      </c>
      <c r="T938" s="2" t="inlineStr">
        <is>
          <t>21:00</t>
        </is>
      </c>
      <c r="U938" s="2" t="inlineStr">
        <is>
          <t>22:00</t>
        </is>
      </c>
      <c r="V938" s="2" t="inlineStr">
        <is>
          <t>23:00</t>
        </is>
      </c>
      <c r="W938" s="2" t="inlineStr">
        <is>
          <t>00:00</t>
        </is>
      </c>
      <c r="X938" s="2" t="inlineStr">
        <is>
          <t>01:00</t>
        </is>
      </c>
      <c r="Y938" s="2" t="inlineStr">
        <is>
          <t>02:00</t>
        </is>
      </c>
      <c r="Z938" s="2" t="inlineStr">
        <is>
          <t>Среднее</t>
        </is>
      </c>
      <c r="AA938" s="2" t="inlineStr">
        <is>
          <t>Медиана</t>
        </is>
      </c>
    </row>
    <row r="939">
      <c r="A939" s="1" t="inlineStr">
        <is>
          <t>Пн</t>
        </is>
      </c>
      <c r="B939" t="n">
        <v>1.621772084228718</v>
      </c>
      <c r="C939" t="n">
        <v>1.739592375400411</v>
      </c>
      <c r="D939" t="n">
        <v>1.518228341404409</v>
      </c>
      <c r="E939" t="n">
        <v>1.270529957175546</v>
      </c>
      <c r="F939" t="n">
        <v>1.106480403186668</v>
      </c>
      <c r="G939" t="n">
        <v>1.246565253948081</v>
      </c>
      <c r="H939" t="n">
        <v>1.41043720653264</v>
      </c>
      <c r="I939" t="n">
        <v>1.318060572296872</v>
      </c>
      <c r="J939" t="n">
        <v>1.342296619293557</v>
      </c>
      <c r="K939" t="n">
        <v>1.330822212817614</v>
      </c>
      <c r="L939" t="n">
        <v>1.212728712940996</v>
      </c>
      <c r="M939" t="n">
        <v>1.099030056827502</v>
      </c>
      <c r="N939" t="n">
        <v>1.164878931865537</v>
      </c>
      <c r="O939" t="n">
        <v>1.522519975051004</v>
      </c>
      <c r="P939" t="n">
        <v>1.777605011999425</v>
      </c>
      <c r="Q939" t="n">
        <v>1.605166065781921</v>
      </c>
      <c r="R939" t="n">
        <v>1.564137570968757</v>
      </c>
      <c r="S939" t="n">
        <v>1.444535576551912</v>
      </c>
      <c r="T939" t="n">
        <v>1.375434487129109</v>
      </c>
      <c r="U939" t="n">
        <v>1.351244150637467</v>
      </c>
      <c r="V939" t="n">
        <v>1.268092692960279</v>
      </c>
      <c r="W939" t="n">
        <v>1.358918207402156</v>
      </c>
      <c r="X939" t="n">
        <v>1.214038091206623</v>
      </c>
      <c r="Y939" t="n">
        <v>1.108710772461289</v>
      </c>
      <c r="Z939" t="n">
        <v>1.373826055419521</v>
      </c>
      <c r="AA939" t="n">
        <v>1.346770384965512</v>
      </c>
    </row>
    <row r="940">
      <c r="A940" s="1" t="inlineStr">
        <is>
          <t>Вт</t>
        </is>
      </c>
      <c r="B940" t="n">
        <v>1.447951809300499</v>
      </c>
      <c r="C940" t="n">
        <v>1.453133237467729</v>
      </c>
      <c r="D940" t="n">
        <v>1.220918079909631</v>
      </c>
      <c r="E940" t="n">
        <v>1.069555794665955</v>
      </c>
      <c r="F940" t="n">
        <v>1.029684368448053</v>
      </c>
      <c r="G940" t="n">
        <v>1.122410569097231</v>
      </c>
      <c r="H940" t="n">
        <v>1.080958499367679</v>
      </c>
      <c r="I940" t="n">
        <v>1.166209763254376</v>
      </c>
      <c r="J940" t="n">
        <v>1.332202716808463</v>
      </c>
      <c r="K940" t="n">
        <v>1.190499768887873</v>
      </c>
      <c r="L940" t="n">
        <v>1.10074535074114</v>
      </c>
      <c r="M940" t="n">
        <v>1.124882261918959</v>
      </c>
      <c r="N940" t="n">
        <v>1.29176840765759</v>
      </c>
      <c r="O940" t="n">
        <v>1.518164506677724</v>
      </c>
      <c r="P940" t="n">
        <v>1.846350154034852</v>
      </c>
      <c r="Q940" t="n">
        <v>1.73551202985468</v>
      </c>
      <c r="R940" t="n">
        <v>1.508621574147551</v>
      </c>
      <c r="S940" t="n">
        <v>1.446430776940871</v>
      </c>
      <c r="T940" t="n">
        <v>1.321607433222801</v>
      </c>
      <c r="U940" t="n">
        <v>1.439926571910171</v>
      </c>
      <c r="V940" t="n">
        <v>1.191807175847157</v>
      </c>
      <c r="W940" t="n">
        <v>1.180368524399211</v>
      </c>
      <c r="X940" t="n">
        <v>1.121858826035466</v>
      </c>
      <c r="Y940" t="n">
        <v>0.9226690670775524</v>
      </c>
      <c r="Z940" t="n">
        <v>1.286009886153051</v>
      </c>
      <c r="AA940" t="n">
        <v>1.206362627878394</v>
      </c>
    </row>
    <row r="941">
      <c r="A941" s="1" t="inlineStr">
        <is>
          <t>Ср</t>
        </is>
      </c>
      <c r="B941" t="n">
        <v>1.256102944487648</v>
      </c>
      <c r="C941" t="n">
        <v>1.24835179885392</v>
      </c>
      <c r="D941" t="n">
        <v>1.167776518265483</v>
      </c>
      <c r="E941" t="n">
        <v>0.9863447695135559</v>
      </c>
      <c r="F941" t="n">
        <v>0.9958703413451387</v>
      </c>
      <c r="G941" t="n">
        <v>0.9664862548935493</v>
      </c>
      <c r="H941" t="n">
        <v>0.994663255009291</v>
      </c>
      <c r="I941" t="n">
        <v>1.143580797701717</v>
      </c>
      <c r="J941" t="n">
        <v>1.219326292713201</v>
      </c>
      <c r="K941" t="n">
        <v>1.143155166474371</v>
      </c>
      <c r="L941" t="n">
        <v>1.041903970277055</v>
      </c>
      <c r="M941" t="n">
        <v>1.098254508838463</v>
      </c>
      <c r="N941" t="n">
        <v>1.65534434774612</v>
      </c>
      <c r="O941" t="n">
        <v>1.563355801090129</v>
      </c>
      <c r="P941" t="n">
        <v>1.59972626385784</v>
      </c>
      <c r="Q941" t="n">
        <v>1.525519320414988</v>
      </c>
      <c r="R941" t="n">
        <v>1.494462343991097</v>
      </c>
      <c r="S941" t="n">
        <v>1.554992707927253</v>
      </c>
      <c r="T941" t="n">
        <v>1.448559887002052</v>
      </c>
      <c r="U941" t="n">
        <v>1.529752622271001</v>
      </c>
      <c r="V941" t="n">
        <v>1.42910942188209</v>
      </c>
      <c r="W941" t="n">
        <v>1.215547277832175</v>
      </c>
      <c r="X941" t="n">
        <v>1.109309059231889</v>
      </c>
      <c r="Y941" t="n">
        <v>0.9483991157712002</v>
      </c>
      <c r="Z941" t="n">
        <v>1.263995616141301</v>
      </c>
      <c r="AA941" t="n">
        <v>1.217436785272688</v>
      </c>
    </row>
    <row r="942">
      <c r="A942" s="1" t="inlineStr">
        <is>
          <t>Чт</t>
        </is>
      </c>
      <c r="B942" t="n">
        <v>1.317005256651739</v>
      </c>
      <c r="C942" t="n">
        <v>1.370482955994603</v>
      </c>
      <c r="D942" t="n">
        <v>1.203701681097246</v>
      </c>
      <c r="E942" t="n">
        <v>1.018226476644032</v>
      </c>
      <c r="F942" t="n">
        <v>0.9621721788691836</v>
      </c>
      <c r="G942" t="n">
        <v>0.9352525480764173</v>
      </c>
      <c r="H942" t="n">
        <v>1.018276896690409</v>
      </c>
      <c r="I942" t="n">
        <v>1.069430044275605</v>
      </c>
      <c r="J942" t="n">
        <v>1.077695074357979</v>
      </c>
      <c r="K942" t="n">
        <v>1.061126315594483</v>
      </c>
      <c r="L942" t="n">
        <v>1.003269816777694</v>
      </c>
      <c r="M942" t="n">
        <v>1.037885775868183</v>
      </c>
      <c r="N942" t="n">
        <v>1.347301371637775</v>
      </c>
      <c r="O942" t="n">
        <v>1.464163937971424</v>
      </c>
      <c r="P942" t="n">
        <v>1.624108398504867</v>
      </c>
      <c r="Q942" t="n">
        <v>1.643518824692533</v>
      </c>
      <c r="R942" t="n">
        <v>1.575628588403027</v>
      </c>
      <c r="S942" t="n">
        <v>1.366372703670593</v>
      </c>
      <c r="T942" t="n">
        <v>1.239496613332171</v>
      </c>
      <c r="U942" t="n">
        <v>1.176631464409118</v>
      </c>
      <c r="V942" t="n">
        <v>1.218772046015298</v>
      </c>
      <c r="W942" t="n">
        <v>1.1788420254719</v>
      </c>
      <c r="X942" t="n">
        <v>1.123698997728906</v>
      </c>
      <c r="Y942" t="n">
        <v>0.9230145876975689</v>
      </c>
      <c r="Z942" t="n">
        <v>1.206503107518031</v>
      </c>
      <c r="AA942" t="n">
        <v>1.177736744940509</v>
      </c>
    </row>
    <row r="943">
      <c r="A943" s="1" t="inlineStr">
        <is>
          <t>Пт</t>
        </is>
      </c>
      <c r="B943" t="n">
        <v>1.295653124908555</v>
      </c>
      <c r="C943" t="n">
        <v>1.470444237700066</v>
      </c>
      <c r="D943" t="n">
        <v>1.274145441624555</v>
      </c>
      <c r="E943" t="n">
        <v>0.9980404964861065</v>
      </c>
      <c r="F943" t="n">
        <v>1.050049226388446</v>
      </c>
      <c r="G943" t="n">
        <v>0.9954090497498469</v>
      </c>
      <c r="H943" t="n">
        <v>1.102566173069759</v>
      </c>
      <c r="I943" t="n">
        <v>1.143124684380586</v>
      </c>
      <c r="J943" t="n">
        <v>1.250301802349527</v>
      </c>
      <c r="K943" t="n">
        <v>1.09371877800327</v>
      </c>
      <c r="L943" t="n">
        <v>1.031658070474695</v>
      </c>
      <c r="M943" t="n">
        <v>1.048002104991889</v>
      </c>
      <c r="N943" t="n">
        <v>1.337013658745351</v>
      </c>
      <c r="O943" t="n">
        <v>1.518392140948119</v>
      </c>
      <c r="P943" t="n">
        <v>1.61356343457866</v>
      </c>
      <c r="Q943" t="n">
        <v>1.649481467389248</v>
      </c>
      <c r="R943" t="n">
        <v>1.481820997033091</v>
      </c>
      <c r="S943" t="n">
        <v>1.417524297200127</v>
      </c>
      <c r="T943" t="n">
        <v>1.37333999968717</v>
      </c>
      <c r="U943" t="n">
        <v>1.09969305286888</v>
      </c>
      <c r="V943" t="n">
        <v>1.028347470320972</v>
      </c>
      <c r="W943" t="n">
        <v>1.00439745840256</v>
      </c>
      <c r="X943" t="n">
        <v>1.000886772776171</v>
      </c>
      <c r="Y943" t="n">
        <v>0.9171502171830779</v>
      </c>
      <c r="Z943" t="n">
        <v>1.216446839885864</v>
      </c>
      <c r="AA943" t="n">
        <v>1.122845428725172</v>
      </c>
    </row>
    <row r="944">
      <c r="A944" s="1" t="inlineStr">
        <is>
          <t>Сб</t>
        </is>
      </c>
      <c r="B944" t="n">
        <v>1.165957893508529</v>
      </c>
      <c r="C944" t="n">
        <v>1.19484990001415</v>
      </c>
      <c r="D944" t="n">
        <v>0.9463904026610123</v>
      </c>
      <c r="E944" t="n">
        <v>0.8636085778409021</v>
      </c>
      <c r="F944" t="n">
        <v>0.9870961402551474</v>
      </c>
      <c r="G944" t="n">
        <v>0.9199427895906075</v>
      </c>
      <c r="H944" t="n">
        <v>0.9022083678678332</v>
      </c>
      <c r="I944" t="n">
        <v>0.831391034196291</v>
      </c>
      <c r="J944" t="n">
        <v>0.9434334722419685</v>
      </c>
      <c r="K944" t="n">
        <v>0.8715927922675211</v>
      </c>
      <c r="L944" t="n">
        <v>0.8434412369382913</v>
      </c>
      <c r="M944" t="n">
        <v>0.8727841323286086</v>
      </c>
      <c r="N944" t="n">
        <v>0.9520602202324454</v>
      </c>
      <c r="O944" t="n">
        <v>0.9583889350011264</v>
      </c>
      <c r="P944" t="n">
        <v>1.05636822320264</v>
      </c>
      <c r="Q944" t="n">
        <v>1.110349616650752</v>
      </c>
      <c r="R944" t="n">
        <v>1.122765732050619</v>
      </c>
      <c r="S944" t="n">
        <v>1.09283940853931</v>
      </c>
      <c r="T944" t="n">
        <v>0.9927037916970317</v>
      </c>
      <c r="U944" t="n">
        <v>0.9441896321376821</v>
      </c>
      <c r="V944" t="n">
        <v>1.044665636051843</v>
      </c>
      <c r="W944" t="n">
        <v>0.9072832132408878</v>
      </c>
      <c r="X944" t="n">
        <v>0.8877376532166483</v>
      </c>
      <c r="Y944" t="n">
        <v>0.8331210613104391</v>
      </c>
      <c r="Z944" t="n">
        <v>0.9685487442934287</v>
      </c>
      <c r="AA944" t="n">
        <v>0.9452900173993473</v>
      </c>
    </row>
    <row r="945">
      <c r="A945" s="1" t="inlineStr">
        <is>
          <t>Вс</t>
        </is>
      </c>
      <c r="B945" t="n">
        <v>1.367673738496853</v>
      </c>
      <c r="C945" t="n">
        <v>1.157282849826162</v>
      </c>
      <c r="D945" t="n">
        <v>0.9416076012381727</v>
      </c>
      <c r="E945" t="n">
        <v>0.8960415827759488</v>
      </c>
      <c r="F945" t="n">
        <v>0.9019339544458513</v>
      </c>
      <c r="G945" t="n">
        <v>0.8808190348842053</v>
      </c>
      <c r="H945" t="n">
        <v>0.8510400616643305</v>
      </c>
      <c r="I945" t="n">
        <v>0.9834399604294397</v>
      </c>
      <c r="J945" t="n">
        <v>0.9703920341993891</v>
      </c>
      <c r="K945" t="n">
        <v>0.8986980391608662</v>
      </c>
      <c r="L945" t="n">
        <v>0.8924528202716731</v>
      </c>
      <c r="M945" t="n">
        <v>0.9347208213843986</v>
      </c>
      <c r="N945" t="n">
        <v>1.014981949277292</v>
      </c>
      <c r="O945" t="n">
        <v>1.144424783551454</v>
      </c>
      <c r="P945" t="n">
        <v>1.17223928020158</v>
      </c>
      <c r="Q945" t="n">
        <v>1.125328267699926</v>
      </c>
      <c r="R945" t="n">
        <v>1.275341980061595</v>
      </c>
      <c r="S945" t="n">
        <v>1.175350877148077</v>
      </c>
      <c r="T945" t="n">
        <v>1.063998183576737</v>
      </c>
      <c r="U945" t="n">
        <v>1.060893505975247</v>
      </c>
      <c r="V945" t="n">
        <v>1.167183644064935</v>
      </c>
      <c r="W945" t="n">
        <v>1.132425177161688</v>
      </c>
      <c r="X945" t="n">
        <v>1.406521545300122</v>
      </c>
      <c r="Y945" t="n">
        <v>1.151828995222987</v>
      </c>
      <c r="Z945" t="n">
        <v>1.065275862000789</v>
      </c>
      <c r="AA945" t="n">
        <v>1.062445844775992</v>
      </c>
    </row>
    <row r="946">
      <c r="A946" s="2" t="inlineStr">
        <is>
          <t>Среднее</t>
        </is>
      </c>
      <c r="B946" s="3" t="n">
        <v>1.353159550226077</v>
      </c>
      <c r="C946" s="3" t="n">
        <v>1.376305336465292</v>
      </c>
      <c r="D946" s="3" t="n">
        <v>1.181824009457216</v>
      </c>
      <c r="E946" s="3" t="n">
        <v>1.014621093586007</v>
      </c>
      <c r="F946" s="3" t="n">
        <v>1.004755230419784</v>
      </c>
      <c r="G946" s="3" t="n">
        <v>1.009555071462849</v>
      </c>
      <c r="H946" s="3" t="n">
        <v>1.051450065743134</v>
      </c>
      <c r="I946" s="3" t="n">
        <v>1.09360526521927</v>
      </c>
      <c r="J946" s="3" t="n">
        <v>1.162235430280584</v>
      </c>
      <c r="K946" s="3" t="n">
        <v>1.084230439029428</v>
      </c>
      <c r="L946" s="3" t="n">
        <v>1.018028568345935</v>
      </c>
      <c r="M946" s="3" t="n">
        <v>1.030794237451143</v>
      </c>
      <c r="N946" s="3" t="n">
        <v>1.251906983880301</v>
      </c>
      <c r="O946" s="3" t="n">
        <v>1.384201440041569</v>
      </c>
      <c r="P946" s="3" t="n">
        <v>1.527137252339981</v>
      </c>
      <c r="Q946" s="3" t="n">
        <v>1.484982227497721</v>
      </c>
      <c r="R946" s="3" t="n">
        <v>1.43182554095082</v>
      </c>
      <c r="S946" s="3" t="n">
        <v>1.356863763996877</v>
      </c>
      <c r="T946" s="3" t="n">
        <v>1.259305770806725</v>
      </c>
      <c r="U946" s="3" t="n">
        <v>1.228904428601366</v>
      </c>
      <c r="V946" s="3" t="n">
        <v>1.192568298163225</v>
      </c>
      <c r="W946" s="3" t="n">
        <v>1.13968312627294</v>
      </c>
      <c r="X946" s="3" t="n">
        <v>1.123435849356546</v>
      </c>
      <c r="Y946" s="3" t="n">
        <v>0.9721276881034449</v>
      </c>
      <c r="Z946" s="3" t="n">
        <v>1.197229444487426</v>
      </c>
      <c r="AA946" s="3" t="n">
        <v>1.1720297198689</v>
      </c>
    </row>
    <row r="947">
      <c r="A947" s="2" t="inlineStr">
        <is>
          <t>Медиана</t>
        </is>
      </c>
      <c r="B947" s="3" t="n">
        <v>1.317005256651739</v>
      </c>
      <c r="C947" s="3" t="n">
        <v>1.370482955994603</v>
      </c>
      <c r="D947" s="3" t="n">
        <v>1.203701681097246</v>
      </c>
      <c r="E947" s="3" t="n">
        <v>0.9980404964861065</v>
      </c>
      <c r="F947" s="3" t="n">
        <v>0.9958703413451387</v>
      </c>
      <c r="G947" s="3" t="n">
        <v>0.9664862548935493</v>
      </c>
      <c r="H947" s="3" t="n">
        <v>1.018276896690409</v>
      </c>
      <c r="I947" s="3" t="n">
        <v>1.143124684380586</v>
      </c>
      <c r="J947" s="3" t="n">
        <v>1.219326292713201</v>
      </c>
      <c r="K947" s="3" t="n">
        <v>1.09371877800327</v>
      </c>
      <c r="L947" s="3" t="n">
        <v>1.031658070474695</v>
      </c>
      <c r="M947" s="3" t="n">
        <v>1.048002104991889</v>
      </c>
      <c r="N947" s="3" t="n">
        <v>1.29176840765759</v>
      </c>
      <c r="O947" s="3" t="n">
        <v>1.518164506677724</v>
      </c>
      <c r="P947" s="3" t="n">
        <v>1.61356343457866</v>
      </c>
      <c r="Q947" s="3" t="n">
        <v>1.605166065781921</v>
      </c>
      <c r="R947" s="3" t="n">
        <v>1.494462343991097</v>
      </c>
      <c r="S947" s="3" t="n">
        <v>1.417524297200127</v>
      </c>
      <c r="T947" s="3" t="n">
        <v>1.321607433222801</v>
      </c>
      <c r="U947" s="3" t="n">
        <v>1.176631464409118</v>
      </c>
      <c r="V947" s="3" t="n">
        <v>1.191807175847157</v>
      </c>
      <c r="W947" s="3" t="n">
        <v>1.1788420254719</v>
      </c>
      <c r="X947" s="3" t="n">
        <v>1.121858826035466</v>
      </c>
      <c r="Y947" s="3" t="n">
        <v>0.9230145876975689</v>
      </c>
      <c r="Z947" s="3" t="n">
        <v>1.219171015928898</v>
      </c>
      <c r="AA947" s="3" t="n">
        <v>1.154555922524575</v>
      </c>
    </row>
    <row r="948"/>
    <row r="949">
      <c r="A949" t="inlineStr">
        <is>
          <t>DUCKUSDTSWAP</t>
        </is>
      </c>
    </row>
    <row r="950">
      <c r="A950" s="2" t="inlineStr">
        <is>
          <t>weekday_name</t>
        </is>
      </c>
      <c r="B950" s="2" t="inlineStr">
        <is>
          <t>03:00</t>
        </is>
      </c>
      <c r="C950" s="2" t="inlineStr">
        <is>
          <t>04:00</t>
        </is>
      </c>
      <c r="D950" s="2" t="inlineStr">
        <is>
          <t>05:00</t>
        </is>
      </c>
      <c r="E950" s="2" t="inlineStr">
        <is>
          <t>06:00</t>
        </is>
      </c>
      <c r="F950" s="2" t="inlineStr">
        <is>
          <t>07:00</t>
        </is>
      </c>
      <c r="G950" s="2" t="inlineStr">
        <is>
          <t>08:00</t>
        </is>
      </c>
      <c r="H950" s="2" t="inlineStr">
        <is>
          <t>09:00</t>
        </is>
      </c>
      <c r="I950" s="2" t="inlineStr">
        <is>
          <t>10:00</t>
        </is>
      </c>
      <c r="J950" s="2" t="inlineStr">
        <is>
          <t>11:00</t>
        </is>
      </c>
      <c r="K950" s="2" t="inlineStr">
        <is>
          <t>12:00</t>
        </is>
      </c>
      <c r="L950" s="2" t="inlineStr">
        <is>
          <t>13:00</t>
        </is>
      </c>
      <c r="M950" s="2" t="inlineStr">
        <is>
          <t>14:00</t>
        </is>
      </c>
      <c r="N950" s="2" t="inlineStr">
        <is>
          <t>15:00</t>
        </is>
      </c>
      <c r="O950" s="2" t="inlineStr">
        <is>
          <t>16:00</t>
        </is>
      </c>
      <c r="P950" s="2" t="inlineStr">
        <is>
          <t>17:00</t>
        </is>
      </c>
      <c r="Q950" s="2" t="inlineStr">
        <is>
          <t>18:00</t>
        </is>
      </c>
      <c r="R950" s="2" t="inlineStr">
        <is>
          <t>19:00</t>
        </is>
      </c>
      <c r="S950" s="2" t="inlineStr">
        <is>
          <t>20:00</t>
        </is>
      </c>
      <c r="T950" s="2" t="inlineStr">
        <is>
          <t>21:00</t>
        </is>
      </c>
      <c r="U950" s="2" t="inlineStr">
        <is>
          <t>22:00</t>
        </is>
      </c>
      <c r="V950" s="2" t="inlineStr">
        <is>
          <t>23:00</t>
        </is>
      </c>
      <c r="W950" s="2" t="inlineStr">
        <is>
          <t>00:00</t>
        </is>
      </c>
      <c r="X950" s="2" t="inlineStr">
        <is>
          <t>01:00</t>
        </is>
      </c>
      <c r="Y950" s="2" t="inlineStr">
        <is>
          <t>02:00</t>
        </is>
      </c>
      <c r="Z950" s="2" t="inlineStr">
        <is>
          <t>Среднее</t>
        </is>
      </c>
      <c r="AA950" s="2" t="inlineStr">
        <is>
          <t>Медиана</t>
        </is>
      </c>
    </row>
    <row r="951">
      <c r="A951" s="1" t="inlineStr">
        <is>
          <t>Пн</t>
        </is>
      </c>
      <c r="B951" t="n">
        <v>4.162616492054324</v>
      </c>
      <c r="C951" t="n">
        <v>4.596678026735304</v>
      </c>
      <c r="D951" t="n">
        <v>3.789004977613167</v>
      </c>
      <c r="E951" t="n">
        <v>2.974759589023276</v>
      </c>
      <c r="F951" t="n">
        <v>2.671029470790632</v>
      </c>
      <c r="G951" t="n">
        <v>2.333608592025021</v>
      </c>
      <c r="H951" t="n">
        <v>2.946113068664286</v>
      </c>
      <c r="I951" t="n">
        <v>2.585272124332452</v>
      </c>
      <c r="J951" t="n">
        <v>2.463773559872107</v>
      </c>
      <c r="K951" t="n">
        <v>2.128410461015758</v>
      </c>
      <c r="L951" t="n">
        <v>2.499551891900944</v>
      </c>
      <c r="M951" t="n">
        <v>3.349209077166525</v>
      </c>
      <c r="N951" t="n">
        <v>2.845861885109942</v>
      </c>
      <c r="O951" t="n">
        <v>3.142783623770289</v>
      </c>
      <c r="P951" t="n">
        <v>4.02315024644231</v>
      </c>
      <c r="Q951" t="n">
        <v>3.146748060972913</v>
      </c>
      <c r="R951" t="n">
        <v>4.261972998624619</v>
      </c>
      <c r="S951" t="n">
        <v>3.542542313373507</v>
      </c>
      <c r="T951" t="n">
        <v>3.797677753644085</v>
      </c>
      <c r="U951" t="n">
        <v>2.477211192805454</v>
      </c>
      <c r="V951" t="n">
        <v>2.58478920919337</v>
      </c>
      <c r="W951" t="n">
        <v>2.654687836517999</v>
      </c>
      <c r="X951" t="n">
        <v>2.73190011764685</v>
      </c>
      <c r="Y951" t="n">
        <v>2.330550231313445</v>
      </c>
      <c r="Z951" t="n">
        <v>3.084995950025357</v>
      </c>
      <c r="AA951" t="n">
        <v>2.895987476887114</v>
      </c>
    </row>
    <row r="952">
      <c r="A952" s="1" t="inlineStr">
        <is>
          <t>Вт</t>
        </is>
      </c>
      <c r="B952" t="n">
        <v>3.329920896628562</v>
      </c>
      <c r="C952" t="n">
        <v>3.503541077945616</v>
      </c>
      <c r="D952" t="n">
        <v>2.885402832683702</v>
      </c>
      <c r="E952" t="n">
        <v>2.36512693719872</v>
      </c>
      <c r="F952" t="n">
        <v>2.946692911381688</v>
      </c>
      <c r="G952" t="n">
        <v>2.378666353144088</v>
      </c>
      <c r="H952" t="n">
        <v>2.180169430025708</v>
      </c>
      <c r="I952" t="n">
        <v>2.289240007382851</v>
      </c>
      <c r="J952" t="n">
        <v>2.431062382638289</v>
      </c>
      <c r="K952" t="n">
        <v>2.566099674240278</v>
      </c>
      <c r="L952" t="n">
        <v>2.693193341499995</v>
      </c>
      <c r="M952" t="n">
        <v>2.515973890146628</v>
      </c>
      <c r="N952" t="n">
        <v>2.571769935649969</v>
      </c>
      <c r="O952" t="n">
        <v>2.682295050398694</v>
      </c>
      <c r="P952" t="n">
        <v>3.25928065520747</v>
      </c>
      <c r="Q952" t="n">
        <v>3.315599301070696</v>
      </c>
      <c r="R952" t="n">
        <v>4.533234449604394</v>
      </c>
      <c r="S952" t="n">
        <v>3.118325035096975</v>
      </c>
      <c r="T952" t="n">
        <v>2.934924854785395</v>
      </c>
      <c r="U952" t="n">
        <v>2.867388211480826</v>
      </c>
      <c r="V952" t="n">
        <v>2.471678381081094</v>
      </c>
      <c r="W952" t="n">
        <v>2.675452500512134</v>
      </c>
      <c r="X952" t="n">
        <v>2.592918259198059</v>
      </c>
      <c r="Y952" t="n">
        <v>2.482621653389972</v>
      </c>
      <c r="Z952" t="n">
        <v>2.816274084266325</v>
      </c>
      <c r="AA952" t="n">
        <v>2.678873775455414</v>
      </c>
    </row>
    <row r="953">
      <c r="A953" s="1" t="inlineStr">
        <is>
          <t>Ср</t>
        </is>
      </c>
      <c r="B953" t="n">
        <v>3.236016152916809</v>
      </c>
      <c r="C953" t="n">
        <v>2.720152489206667</v>
      </c>
      <c r="D953" t="n">
        <v>4.05606681728581</v>
      </c>
      <c r="E953" t="n">
        <v>3.592157990820477</v>
      </c>
      <c r="F953" t="n">
        <v>2.896810467965293</v>
      </c>
      <c r="G953" t="n">
        <v>2.627090939608715</v>
      </c>
      <c r="H953" t="n">
        <v>2.853569550019839</v>
      </c>
      <c r="I953" t="n">
        <v>2.505887564729262</v>
      </c>
      <c r="J953" t="n">
        <v>2.732786256246788</v>
      </c>
      <c r="K953" t="n">
        <v>2.292633244851344</v>
      </c>
      <c r="L953" t="n">
        <v>2.388879213059253</v>
      </c>
      <c r="M953" t="n">
        <v>2.610747947738784</v>
      </c>
      <c r="N953" t="n">
        <v>2.915263183713048</v>
      </c>
      <c r="O953" t="n">
        <v>3.283511634202128</v>
      </c>
      <c r="P953" t="n">
        <v>2.936287891496896</v>
      </c>
      <c r="Q953" t="n">
        <v>3.597515395193988</v>
      </c>
      <c r="R953" t="n">
        <v>5.083988875444664</v>
      </c>
      <c r="S953" t="n">
        <v>3.727339532699964</v>
      </c>
      <c r="T953" t="n">
        <v>4.590103732435988</v>
      </c>
      <c r="U953" t="n">
        <v>3.873313936676964</v>
      </c>
      <c r="V953" t="n">
        <v>3.055373235019634</v>
      </c>
      <c r="W953" t="n">
        <v>2.551561176004217</v>
      </c>
      <c r="X953" t="n">
        <v>2.885395312323923</v>
      </c>
      <c r="Y953" t="n">
        <v>3.113828150706732</v>
      </c>
      <c r="Z953" t="n">
        <v>3.171928362098633</v>
      </c>
      <c r="AA953" t="n">
        <v>2.925775537604972</v>
      </c>
    </row>
    <row r="954">
      <c r="A954" s="1" t="inlineStr">
        <is>
          <t>Чт</t>
        </is>
      </c>
      <c r="B954" t="n">
        <v>3.933430453127484</v>
      </c>
      <c r="C954" t="n">
        <v>3.441931111264918</v>
      </c>
      <c r="D954" t="n">
        <v>2.571192606958271</v>
      </c>
      <c r="E954" t="n">
        <v>3.133088325470954</v>
      </c>
      <c r="F954" t="n">
        <v>2.748593007319597</v>
      </c>
      <c r="G954" t="n">
        <v>2.860788559396699</v>
      </c>
      <c r="H954" t="n">
        <v>2.811448011037606</v>
      </c>
      <c r="I954" t="n">
        <v>2.451903197569461</v>
      </c>
      <c r="J954" t="n">
        <v>2.688608039551425</v>
      </c>
      <c r="K954" t="n">
        <v>2.914181714766435</v>
      </c>
      <c r="L954" t="n">
        <v>2.713169900955815</v>
      </c>
      <c r="M954" t="n">
        <v>3.581772003665001</v>
      </c>
      <c r="N954" t="n">
        <v>3.390748798595828</v>
      </c>
      <c r="O954" t="n">
        <v>3.847439496824639</v>
      </c>
      <c r="P954" t="n">
        <v>3.734298580836001</v>
      </c>
      <c r="Q954" t="n">
        <v>4.072459737845906</v>
      </c>
      <c r="R954" t="n">
        <v>4.927132597842531</v>
      </c>
      <c r="S954" t="n">
        <v>3.177786987012948</v>
      </c>
      <c r="T954" t="n">
        <v>3.065187015271292</v>
      </c>
      <c r="U954" t="n">
        <v>2.727517334791569</v>
      </c>
      <c r="V954" t="n">
        <v>3.452005390209744</v>
      </c>
      <c r="W954" t="n">
        <v>2.772263572076289</v>
      </c>
      <c r="X954" t="n">
        <v>3.057592193335101</v>
      </c>
      <c r="Y954" t="n">
        <v>3.472601333354187</v>
      </c>
      <c r="Z954" t="n">
        <v>3.231130832044987</v>
      </c>
      <c r="AA954" t="n">
        <v>3.099137670371123</v>
      </c>
    </row>
    <row r="955">
      <c r="A955" s="1" t="inlineStr">
        <is>
          <t>Пт</t>
        </is>
      </c>
      <c r="B955" t="n">
        <v>3.948261209052575</v>
      </c>
      <c r="C955" t="n">
        <v>3.1367783398701</v>
      </c>
      <c r="D955" t="n">
        <v>3.001051911953815</v>
      </c>
      <c r="E955" t="n">
        <v>3.004981842244378</v>
      </c>
      <c r="F955" t="n">
        <v>3.659358959493081</v>
      </c>
      <c r="G955" t="n">
        <v>2.942489044553941</v>
      </c>
      <c r="H955" t="n">
        <v>2.861282712564187</v>
      </c>
      <c r="I955" t="n">
        <v>2.494458089254365</v>
      </c>
      <c r="J955" t="n">
        <v>3.921540099473867</v>
      </c>
      <c r="K955" t="n">
        <v>2.679668991725697</v>
      </c>
      <c r="L955" t="n">
        <v>2.680838226554447</v>
      </c>
      <c r="M955" t="n">
        <v>3.02911168924597</v>
      </c>
      <c r="N955" t="n">
        <v>3.382926038599081</v>
      </c>
      <c r="O955" t="n">
        <v>3.134436132091379</v>
      </c>
      <c r="P955" t="n">
        <v>3.247731121853945</v>
      </c>
      <c r="Q955" t="n">
        <v>3.312940292158773</v>
      </c>
      <c r="R955" t="n">
        <v>5.484762209589858</v>
      </c>
      <c r="S955" t="n">
        <v>3.854792744047653</v>
      </c>
      <c r="T955" t="n">
        <v>3.533689997830894</v>
      </c>
      <c r="U955" t="n">
        <v>2.509519609823369</v>
      </c>
      <c r="V955" t="n">
        <v>2.546660145098252</v>
      </c>
      <c r="W955" t="n">
        <v>2.217415304845112</v>
      </c>
      <c r="X955" t="n">
        <v>2.405367970564713</v>
      </c>
      <c r="Y955" t="n">
        <v>2.703759781523238</v>
      </c>
      <c r="Z955" t="n">
        <v>3.153909269333862</v>
      </c>
      <c r="AA955" t="n">
        <v>3.017046765745174</v>
      </c>
    </row>
    <row r="956">
      <c r="A956" s="1" t="inlineStr">
        <is>
          <t>Сб</t>
        </is>
      </c>
      <c r="B956" t="n">
        <v>3.366381580268093</v>
      </c>
      <c r="C956" t="n">
        <v>3.527080454364267</v>
      </c>
      <c r="D956" t="n">
        <v>2.25058556065704</v>
      </c>
      <c r="E956" t="n">
        <v>2.929205484085617</v>
      </c>
      <c r="F956" t="n">
        <v>2.454935277172146</v>
      </c>
      <c r="G956" t="n">
        <v>2.41610292146365</v>
      </c>
      <c r="H956" t="n">
        <v>2.468009386132727</v>
      </c>
      <c r="I956" t="n">
        <v>2.51385692566293</v>
      </c>
      <c r="J956" t="n">
        <v>2.444846086799502</v>
      </c>
      <c r="K956" t="n">
        <v>2.418435985455302</v>
      </c>
      <c r="L956" t="n">
        <v>2.149980606084628</v>
      </c>
      <c r="M956" t="n">
        <v>2.643436871239332</v>
      </c>
      <c r="N956" t="n">
        <v>2.917364197602907</v>
      </c>
      <c r="O956" t="n">
        <v>2.829501146344132</v>
      </c>
      <c r="P956" t="n">
        <v>2.698066520063634</v>
      </c>
      <c r="Q956" t="n">
        <v>2.871569986641715</v>
      </c>
      <c r="R956" t="n">
        <v>5.837526002707285</v>
      </c>
      <c r="S956" t="n">
        <v>3.623213049759529</v>
      </c>
      <c r="T956" t="n">
        <v>3.079599883536525</v>
      </c>
      <c r="U956" t="n">
        <v>2.581058665480902</v>
      </c>
      <c r="V956" t="n">
        <v>2.333896752132271</v>
      </c>
      <c r="W956" t="n">
        <v>2.400425210130546</v>
      </c>
      <c r="X956" t="n">
        <v>2.762232717183614</v>
      </c>
      <c r="Y956" t="n">
        <v>2.458415299102625</v>
      </c>
      <c r="Z956" t="n">
        <v>2.832321940419622</v>
      </c>
      <c r="AA956" t="n">
        <v>2.612247768360117</v>
      </c>
    </row>
    <row r="957">
      <c r="A957" s="1" t="inlineStr">
        <is>
          <t>Вс</t>
        </is>
      </c>
      <c r="B957" t="n">
        <v>3.891613976034872</v>
      </c>
      <c r="C957" t="n">
        <v>3.248709598939372</v>
      </c>
      <c r="D957" t="n">
        <v>2.592848034129735</v>
      </c>
      <c r="E957" t="n">
        <v>2.630025795002779</v>
      </c>
      <c r="F957" t="n">
        <v>2.603198209103527</v>
      </c>
      <c r="G957" t="n">
        <v>2.439659627726895</v>
      </c>
      <c r="H957" t="n">
        <v>2.527946890329205</v>
      </c>
      <c r="I957" t="n">
        <v>3.20717004933007</v>
      </c>
      <c r="J957" t="n">
        <v>2.683446790747989</v>
      </c>
      <c r="K957" t="n">
        <v>2.569609955434632</v>
      </c>
      <c r="L957" t="n">
        <v>2.169108800118779</v>
      </c>
      <c r="M957" t="n">
        <v>2.179463088231381</v>
      </c>
      <c r="N957" t="n">
        <v>2.245741246247495</v>
      </c>
      <c r="O957" t="n">
        <v>3.316041934825249</v>
      </c>
      <c r="P957" t="n">
        <v>2.465418521547409</v>
      </c>
      <c r="Q957" t="n">
        <v>3.680850240266553</v>
      </c>
      <c r="R957" t="n">
        <v>6.22150992022769</v>
      </c>
      <c r="S957" t="n">
        <v>3.416532414065076</v>
      </c>
      <c r="T957" t="n">
        <v>3.171597196608777</v>
      </c>
      <c r="U957" t="n">
        <v>2.38392273794848</v>
      </c>
      <c r="V957" t="n">
        <v>2.281910043430122</v>
      </c>
      <c r="W957" t="n">
        <v>2.788157471928194</v>
      </c>
      <c r="X957" t="n">
        <v>3.976109975939111</v>
      </c>
      <c r="Y957" t="n">
        <v>2.825479504539554</v>
      </c>
      <c r="Z957" t="n">
        <v>2.979836334279289</v>
      </c>
      <c r="AA957" t="n">
        <v>2.656736292875384</v>
      </c>
    </row>
    <row r="958">
      <c r="A958" s="2" t="inlineStr">
        <is>
          <t>Среднее</t>
        </is>
      </c>
      <c r="B958" s="3" t="n">
        <v>3.695462965726103</v>
      </c>
      <c r="C958" s="3" t="n">
        <v>3.453553014046606</v>
      </c>
      <c r="D958" s="3" t="n">
        <v>3.02087896304022</v>
      </c>
      <c r="E958" s="3" t="n">
        <v>2.9470494234066</v>
      </c>
      <c r="F958" s="3" t="n">
        <v>2.854374043317995</v>
      </c>
      <c r="G958" s="3" t="n">
        <v>2.571200862559858</v>
      </c>
      <c r="H958" s="3" t="n">
        <v>2.664077006967651</v>
      </c>
      <c r="I958" s="3" t="n">
        <v>2.57825542260877</v>
      </c>
      <c r="J958" s="3" t="n">
        <v>2.766580459332852</v>
      </c>
      <c r="K958" s="3" t="n">
        <v>2.509862861069921</v>
      </c>
      <c r="L958" s="3" t="n">
        <v>2.470674568596266</v>
      </c>
      <c r="M958" s="3" t="n">
        <v>2.844244938204803</v>
      </c>
      <c r="N958" s="3" t="n">
        <v>2.895667897931181</v>
      </c>
      <c r="O958" s="3" t="n">
        <v>3.176572716922359</v>
      </c>
      <c r="P958" s="3" t="n">
        <v>3.194890505349666</v>
      </c>
      <c r="Q958" s="3" t="n">
        <v>3.428240430592936</v>
      </c>
      <c r="R958" s="3" t="n">
        <v>5.192875293434434</v>
      </c>
      <c r="S958" s="3" t="n">
        <v>3.494361725150807</v>
      </c>
      <c r="T958" s="3" t="n">
        <v>3.453254347730422</v>
      </c>
      <c r="U958" s="3" t="n">
        <v>2.774275955572509</v>
      </c>
      <c r="V958" s="3" t="n">
        <v>2.675187593737784</v>
      </c>
      <c r="W958" s="3" t="n">
        <v>2.579994724573499</v>
      </c>
      <c r="X958" s="3" t="n">
        <v>2.915930935170195</v>
      </c>
      <c r="Y958" s="3" t="n">
        <v>2.769607993418536</v>
      </c>
      <c r="Z958" s="3" t="n">
        <v>3.038628110352582</v>
      </c>
      <c r="AA958" s="3" t="n">
        <v>2.875020970624588</v>
      </c>
    </row>
    <row r="959">
      <c r="A959" s="2" t="inlineStr">
        <is>
          <t>Медиана</t>
        </is>
      </c>
      <c r="B959" s="3" t="n">
        <v>3.891613976034872</v>
      </c>
      <c r="C959" s="3" t="n">
        <v>3.441931111264918</v>
      </c>
      <c r="D959" s="3" t="n">
        <v>2.885402832683702</v>
      </c>
      <c r="E959" s="3" t="n">
        <v>2.974759589023276</v>
      </c>
      <c r="F959" s="3" t="n">
        <v>2.748593007319597</v>
      </c>
      <c r="G959" s="3" t="n">
        <v>2.439659627726895</v>
      </c>
      <c r="H959" s="3" t="n">
        <v>2.811448011037606</v>
      </c>
      <c r="I959" s="3" t="n">
        <v>2.505887564729262</v>
      </c>
      <c r="J959" s="3" t="n">
        <v>2.683446790747989</v>
      </c>
      <c r="K959" s="3" t="n">
        <v>2.566099674240278</v>
      </c>
      <c r="L959" s="3" t="n">
        <v>2.499551891900944</v>
      </c>
      <c r="M959" s="3" t="n">
        <v>2.643436871239332</v>
      </c>
      <c r="N959" s="3" t="n">
        <v>2.915263183713048</v>
      </c>
      <c r="O959" s="3" t="n">
        <v>3.142783623770289</v>
      </c>
      <c r="P959" s="3" t="n">
        <v>3.247731121853945</v>
      </c>
      <c r="Q959" s="3" t="n">
        <v>3.315599301070696</v>
      </c>
      <c r="R959" s="3" t="n">
        <v>5.083988875444664</v>
      </c>
      <c r="S959" s="3" t="n">
        <v>3.542542313373507</v>
      </c>
      <c r="T959" s="3" t="n">
        <v>3.171597196608777</v>
      </c>
      <c r="U959" s="3" t="n">
        <v>2.581058665480902</v>
      </c>
      <c r="V959" s="3" t="n">
        <v>2.546660145098252</v>
      </c>
      <c r="W959" s="3" t="n">
        <v>2.654687836517999</v>
      </c>
      <c r="X959" s="3" t="n">
        <v>2.762232717183614</v>
      </c>
      <c r="Y959" s="3" t="n">
        <v>2.703759781523238</v>
      </c>
      <c r="Z959" s="3" t="n">
        <v>2.989988987899483</v>
      </c>
      <c r="AA959" s="3" t="n">
        <v>2.864335462022507</v>
      </c>
    </row>
    <row r="960"/>
    <row r="961">
      <c r="A961" t="inlineStr">
        <is>
          <t>DYDXUSDTSWAP</t>
        </is>
      </c>
    </row>
    <row r="962">
      <c r="A962" s="2" t="inlineStr">
        <is>
          <t>weekday_name</t>
        </is>
      </c>
      <c r="B962" s="2" t="inlineStr">
        <is>
          <t>03:00</t>
        </is>
      </c>
      <c r="C962" s="2" t="inlineStr">
        <is>
          <t>04:00</t>
        </is>
      </c>
      <c r="D962" s="2" t="inlineStr">
        <is>
          <t>05:00</t>
        </is>
      </c>
      <c r="E962" s="2" t="inlineStr">
        <is>
          <t>06:00</t>
        </is>
      </c>
      <c r="F962" s="2" t="inlineStr">
        <is>
          <t>07:00</t>
        </is>
      </c>
      <c r="G962" s="2" t="inlineStr">
        <is>
          <t>08:00</t>
        </is>
      </c>
      <c r="H962" s="2" t="inlineStr">
        <is>
          <t>09:00</t>
        </is>
      </c>
      <c r="I962" s="2" t="inlineStr">
        <is>
          <t>10:00</t>
        </is>
      </c>
      <c r="J962" s="2" t="inlineStr">
        <is>
          <t>11:00</t>
        </is>
      </c>
      <c r="K962" s="2" t="inlineStr">
        <is>
          <t>12:00</t>
        </is>
      </c>
      <c r="L962" s="2" t="inlineStr">
        <is>
          <t>13:00</t>
        </is>
      </c>
      <c r="M962" s="2" t="inlineStr">
        <is>
          <t>14:00</t>
        </is>
      </c>
      <c r="N962" s="2" t="inlineStr">
        <is>
          <t>15:00</t>
        </is>
      </c>
      <c r="O962" s="2" t="inlineStr">
        <is>
          <t>16:00</t>
        </is>
      </c>
      <c r="P962" s="2" t="inlineStr">
        <is>
          <t>17:00</t>
        </is>
      </c>
      <c r="Q962" s="2" t="inlineStr">
        <is>
          <t>18:00</t>
        </is>
      </c>
      <c r="R962" s="2" t="inlineStr">
        <is>
          <t>19:00</t>
        </is>
      </c>
      <c r="S962" s="2" t="inlineStr">
        <is>
          <t>20:00</t>
        </is>
      </c>
      <c r="T962" s="2" t="inlineStr">
        <is>
          <t>21:00</t>
        </is>
      </c>
      <c r="U962" s="2" t="inlineStr">
        <is>
          <t>22:00</t>
        </is>
      </c>
      <c r="V962" s="2" t="inlineStr">
        <is>
          <t>23:00</t>
        </is>
      </c>
      <c r="W962" s="2" t="inlineStr">
        <is>
          <t>00:00</t>
        </is>
      </c>
      <c r="X962" s="2" t="inlineStr">
        <is>
          <t>01:00</t>
        </is>
      </c>
      <c r="Y962" s="2" t="inlineStr">
        <is>
          <t>02:00</t>
        </is>
      </c>
      <c r="Z962" s="2" t="inlineStr">
        <is>
          <t>Среднее</t>
        </is>
      </c>
      <c r="AA962" s="2" t="inlineStr">
        <is>
          <t>Медиана</t>
        </is>
      </c>
    </row>
    <row r="963">
      <c r="A963" s="1" t="inlineStr">
        <is>
          <t>Пн</t>
        </is>
      </c>
      <c r="B963" t="n">
        <v>2.127881667277341</v>
      </c>
      <c r="C963" t="n">
        <v>2.538549133290223</v>
      </c>
      <c r="D963" t="n">
        <v>2.100963982794368</v>
      </c>
      <c r="E963" t="n">
        <v>1.745998948520035</v>
      </c>
      <c r="F963" t="n">
        <v>1.488322420532762</v>
      </c>
      <c r="G963" t="n">
        <v>1.583641246355921</v>
      </c>
      <c r="H963" t="n">
        <v>1.798491136357108</v>
      </c>
      <c r="I963" t="n">
        <v>1.676235766828421</v>
      </c>
      <c r="J963" t="n">
        <v>1.784922701568161</v>
      </c>
      <c r="K963" t="n">
        <v>1.815362908809188</v>
      </c>
      <c r="L963" t="n">
        <v>1.558469612821421</v>
      </c>
      <c r="M963" t="n">
        <v>1.535018165619797</v>
      </c>
      <c r="N963" t="n">
        <v>1.589983054736407</v>
      </c>
      <c r="O963" t="n">
        <v>2.070261412304703</v>
      </c>
      <c r="P963" t="n">
        <v>2.440477476970192</v>
      </c>
      <c r="Q963" t="n">
        <v>2.113908006233292</v>
      </c>
      <c r="R963" t="n">
        <v>2.179677043785292</v>
      </c>
      <c r="S963" t="n">
        <v>1.850941101131584</v>
      </c>
      <c r="T963" t="n">
        <v>1.772174467035355</v>
      </c>
      <c r="U963" t="n">
        <v>1.608121531036626</v>
      </c>
      <c r="V963" t="n">
        <v>1.541231853441261</v>
      </c>
      <c r="W963" t="n">
        <v>1.712929892994033</v>
      </c>
      <c r="X963" t="n">
        <v>1.588500598789231</v>
      </c>
      <c r="Y963" t="n">
        <v>1.320329354261238</v>
      </c>
      <c r="Z963" t="n">
        <v>1.814266395145582</v>
      </c>
      <c r="AA963" t="n">
        <v>1.759086707777695</v>
      </c>
    </row>
    <row r="964">
      <c r="A964" s="1" t="inlineStr">
        <is>
          <t>Вт</t>
        </is>
      </c>
      <c r="B964" t="n">
        <v>1.965094022572693</v>
      </c>
      <c r="C964" t="n">
        <v>2.044195733794248</v>
      </c>
      <c r="D964" t="n">
        <v>1.724676308419896</v>
      </c>
      <c r="E964" t="n">
        <v>1.471417641140035</v>
      </c>
      <c r="F964" t="n">
        <v>1.512620432532838</v>
      </c>
      <c r="G964" t="n">
        <v>1.500906796990777</v>
      </c>
      <c r="H964" t="n">
        <v>1.48616967718874</v>
      </c>
      <c r="I964" t="n">
        <v>1.522805497083608</v>
      </c>
      <c r="J964" t="n">
        <v>1.697152596553587</v>
      </c>
      <c r="K964" t="n">
        <v>1.660342198889005</v>
      </c>
      <c r="L964" t="n">
        <v>1.562140622104011</v>
      </c>
      <c r="M964" t="n">
        <v>1.505533351135574</v>
      </c>
      <c r="N964" t="n">
        <v>1.960374120431364</v>
      </c>
      <c r="O964" t="n">
        <v>2.06582106664948</v>
      </c>
      <c r="P964" t="n">
        <v>2.490399973499136</v>
      </c>
      <c r="Q964" t="n">
        <v>2.443182941252942</v>
      </c>
      <c r="R964" t="n">
        <v>2.270439780892612</v>
      </c>
      <c r="S964" t="n">
        <v>2.001604935828468</v>
      </c>
      <c r="T964" t="n">
        <v>1.746499254405023</v>
      </c>
      <c r="U964" t="n">
        <v>1.827522725688165</v>
      </c>
      <c r="V964" t="n">
        <v>1.660266659832416</v>
      </c>
      <c r="W964" t="n">
        <v>1.57451569573716</v>
      </c>
      <c r="X964" t="n">
        <v>1.560525729427803</v>
      </c>
      <c r="Y964" t="n">
        <v>1.382179167149433</v>
      </c>
      <c r="Z964" t="n">
        <v>1.776516122049959</v>
      </c>
      <c r="AA964" t="n">
        <v>1.678747397721296</v>
      </c>
    </row>
    <row r="965">
      <c r="A965" s="1" t="inlineStr">
        <is>
          <t>Ср</t>
        </is>
      </c>
      <c r="B965" t="n">
        <v>1.782600994162952</v>
      </c>
      <c r="C965" t="n">
        <v>1.84487723832064</v>
      </c>
      <c r="D965" t="n">
        <v>1.622659717927956</v>
      </c>
      <c r="E965" t="n">
        <v>1.381472390844514</v>
      </c>
      <c r="F965" t="n">
        <v>1.452571600226833</v>
      </c>
      <c r="G965" t="n">
        <v>1.432202761264609</v>
      </c>
      <c r="H965" t="n">
        <v>1.482958822758213</v>
      </c>
      <c r="I965" t="n">
        <v>1.592400028912319</v>
      </c>
      <c r="J965" t="n">
        <v>1.625659911024766</v>
      </c>
      <c r="K965" t="n">
        <v>1.530134615591765</v>
      </c>
      <c r="L965" t="n">
        <v>1.463689269440827</v>
      </c>
      <c r="M965" t="n">
        <v>1.456816109302202</v>
      </c>
      <c r="N965" t="n">
        <v>2.147626307817553</v>
      </c>
      <c r="O965" t="n">
        <v>2.011063813005314</v>
      </c>
      <c r="P965" t="n">
        <v>2.156285084510355</v>
      </c>
      <c r="Q965" t="n">
        <v>2.013979613989211</v>
      </c>
      <c r="R965" t="n">
        <v>2.069710027680106</v>
      </c>
      <c r="S965" t="n">
        <v>2.138388830837765</v>
      </c>
      <c r="T965" t="n">
        <v>1.912693653282802</v>
      </c>
      <c r="U965" t="n">
        <v>1.879841783786012</v>
      </c>
      <c r="V965" t="n">
        <v>1.769377610467331</v>
      </c>
      <c r="W965" t="n">
        <v>1.543222859073842</v>
      </c>
      <c r="X965" t="n">
        <v>1.496447366031415</v>
      </c>
      <c r="Y965" t="n">
        <v>1.239016769692953</v>
      </c>
      <c r="Z965" t="n">
        <v>1.710237382498011</v>
      </c>
      <c r="AA965" t="n">
        <v>1.624159814476361</v>
      </c>
    </row>
    <row r="966">
      <c r="A966" s="1" t="inlineStr">
        <is>
          <t>Чт</t>
        </is>
      </c>
      <c r="B966" t="n">
        <v>1.802863119544317</v>
      </c>
      <c r="C966" t="n">
        <v>1.863721986705519</v>
      </c>
      <c r="D966" t="n">
        <v>1.608984710673069</v>
      </c>
      <c r="E966" t="n">
        <v>1.451078028607486</v>
      </c>
      <c r="F966" t="n">
        <v>1.408256931737849</v>
      </c>
      <c r="G966" t="n">
        <v>1.359411319794476</v>
      </c>
      <c r="H966" t="n">
        <v>1.379993338384061</v>
      </c>
      <c r="I966" t="n">
        <v>1.403648330512699</v>
      </c>
      <c r="J966" t="n">
        <v>1.474614558092902</v>
      </c>
      <c r="K966" t="n">
        <v>1.374742108860294</v>
      </c>
      <c r="L966" t="n">
        <v>1.419911449359903</v>
      </c>
      <c r="M966" t="n">
        <v>1.401882247835132</v>
      </c>
      <c r="N966" t="n">
        <v>1.783977249706732</v>
      </c>
      <c r="O966" t="n">
        <v>1.920289638603551</v>
      </c>
      <c r="P966" t="n">
        <v>2.040451237315765</v>
      </c>
      <c r="Q966" t="n">
        <v>2.04339139854153</v>
      </c>
      <c r="R966" t="n">
        <v>2.086337140070107</v>
      </c>
      <c r="S966" t="n">
        <v>1.721901078796078</v>
      </c>
      <c r="T966" t="n">
        <v>1.564237688489819</v>
      </c>
      <c r="U966" t="n">
        <v>1.49575981532673</v>
      </c>
      <c r="V966" t="n">
        <v>1.490108244673036</v>
      </c>
      <c r="W966" t="n">
        <v>1.508990431511895</v>
      </c>
      <c r="X966" t="n">
        <v>1.490496320538726</v>
      </c>
      <c r="Y966" t="n">
        <v>1.29244971487389</v>
      </c>
      <c r="Z966" t="n">
        <v>1.599479087023148</v>
      </c>
      <c r="AA966" t="n">
        <v>1.493128067932728</v>
      </c>
    </row>
    <row r="967">
      <c r="A967" s="1" t="inlineStr">
        <is>
          <t>Пт</t>
        </is>
      </c>
      <c r="B967" t="n">
        <v>1.9024336286825</v>
      </c>
      <c r="C967" t="n">
        <v>2.041519350099029</v>
      </c>
      <c r="D967" t="n">
        <v>1.790385137788035</v>
      </c>
      <c r="E967" t="n">
        <v>1.450785591083634</v>
      </c>
      <c r="F967" t="n">
        <v>1.552247170792137</v>
      </c>
      <c r="G967" t="n">
        <v>1.36143381467792</v>
      </c>
      <c r="H967" t="n">
        <v>1.526650594708268</v>
      </c>
      <c r="I967" t="n">
        <v>1.493739942638437</v>
      </c>
      <c r="J967" t="n">
        <v>1.685323386041121</v>
      </c>
      <c r="K967" t="n">
        <v>1.54691326107609</v>
      </c>
      <c r="L967" t="n">
        <v>1.517124521883926</v>
      </c>
      <c r="M967" t="n">
        <v>1.443298974210131</v>
      </c>
      <c r="N967" t="n">
        <v>1.752456086764461</v>
      </c>
      <c r="O967" t="n">
        <v>2.057232940449136</v>
      </c>
      <c r="P967" t="n">
        <v>2.230284712973277</v>
      </c>
      <c r="Q967" t="n">
        <v>2.168872140477921</v>
      </c>
      <c r="R967" t="n">
        <v>1.968040063337796</v>
      </c>
      <c r="S967" t="n">
        <v>1.840656872496422</v>
      </c>
      <c r="T967" t="n">
        <v>1.895707245053466</v>
      </c>
      <c r="U967" t="n">
        <v>1.381195197771936</v>
      </c>
      <c r="V967" t="n">
        <v>1.383362933767263</v>
      </c>
      <c r="W967" t="n">
        <v>1.347319672590862</v>
      </c>
      <c r="X967" t="n">
        <v>1.331731373269587</v>
      </c>
      <c r="Y967" t="n">
        <v>1.248383143934602</v>
      </c>
      <c r="Z967" t="n">
        <v>1.663212406523665</v>
      </c>
      <c r="AA967" t="n">
        <v>1.549580215934114</v>
      </c>
    </row>
    <row r="968">
      <c r="A968" s="1" t="inlineStr">
        <is>
          <t>Сб</t>
        </is>
      </c>
      <c r="B968" t="n">
        <v>1.604115719932555</v>
      </c>
      <c r="C968" t="n">
        <v>1.667962571393658</v>
      </c>
      <c r="D968" t="n">
        <v>1.43249439215206</v>
      </c>
      <c r="E968" t="n">
        <v>1.295829877772398</v>
      </c>
      <c r="F968" t="n">
        <v>1.534534931395914</v>
      </c>
      <c r="G968" t="n">
        <v>1.356287341249495</v>
      </c>
      <c r="H968" t="n">
        <v>1.245376742948193</v>
      </c>
      <c r="I968" t="n">
        <v>1.361784833074668</v>
      </c>
      <c r="J968" t="n">
        <v>1.409403259534795</v>
      </c>
      <c r="K968" t="n">
        <v>1.291460923658926</v>
      </c>
      <c r="L968" t="n">
        <v>1.193935790761338</v>
      </c>
      <c r="M968" t="n">
        <v>1.224809169575046</v>
      </c>
      <c r="N968" t="n">
        <v>1.341281407739815</v>
      </c>
      <c r="O968" t="n">
        <v>1.398377279114846</v>
      </c>
      <c r="P968" t="n">
        <v>1.428767637990207</v>
      </c>
      <c r="Q968" t="n">
        <v>1.471975686920872</v>
      </c>
      <c r="R968" t="n">
        <v>1.686810272212133</v>
      </c>
      <c r="S968" t="n">
        <v>1.505656297567861</v>
      </c>
      <c r="T968" t="n">
        <v>1.236476890367718</v>
      </c>
      <c r="U968" t="n">
        <v>1.202308447289867</v>
      </c>
      <c r="V968" t="n">
        <v>1.318553910445277</v>
      </c>
      <c r="W968" t="n">
        <v>1.200023853702382</v>
      </c>
      <c r="X968" t="n">
        <v>1.17834378697604</v>
      </c>
      <c r="Y968" t="n">
        <v>1.100840700470594</v>
      </c>
      <c r="Z968" t="n">
        <v>1.361975488510277</v>
      </c>
      <c r="AA968" t="n">
        <v>1.348784374494655</v>
      </c>
    </row>
    <row r="969">
      <c r="A969" s="1" t="inlineStr">
        <is>
          <t>Вс</t>
        </is>
      </c>
      <c r="B969" t="n">
        <v>1.613420196153524</v>
      </c>
      <c r="C969" t="n">
        <v>1.535261193947097</v>
      </c>
      <c r="D969" t="n">
        <v>1.291464922864913</v>
      </c>
      <c r="E969" t="n">
        <v>1.227511455687332</v>
      </c>
      <c r="F969" t="n">
        <v>1.205869112435179</v>
      </c>
      <c r="G969" t="n">
        <v>1.183043178733317</v>
      </c>
      <c r="H969" t="n">
        <v>1.208496506622561</v>
      </c>
      <c r="I969" t="n">
        <v>1.294197174597189</v>
      </c>
      <c r="J969" t="n">
        <v>1.400801842338093</v>
      </c>
      <c r="K969" t="n">
        <v>1.312245186420744</v>
      </c>
      <c r="L969" t="n">
        <v>1.172561107422115</v>
      </c>
      <c r="M969" t="n">
        <v>1.208710970460595</v>
      </c>
      <c r="N969" t="n">
        <v>1.538755863750844</v>
      </c>
      <c r="O969" t="n">
        <v>1.634389655058962</v>
      </c>
      <c r="P969" t="n">
        <v>1.584823074729552</v>
      </c>
      <c r="Q969" t="n">
        <v>1.606782465036007</v>
      </c>
      <c r="R969" t="n">
        <v>1.78976699981515</v>
      </c>
      <c r="S969" t="n">
        <v>1.549433636037991</v>
      </c>
      <c r="T969" t="n">
        <v>1.421379189175329</v>
      </c>
      <c r="U969" t="n">
        <v>1.399145916762783</v>
      </c>
      <c r="V969" t="n">
        <v>1.51149516229138</v>
      </c>
      <c r="W969" t="n">
        <v>1.482048893824706</v>
      </c>
      <c r="X969" t="n">
        <v>1.96498785718247</v>
      </c>
      <c r="Y969" t="n">
        <v>1.571560729670324</v>
      </c>
      <c r="Z969" t="n">
        <v>1.446173012125756</v>
      </c>
      <c r="AA969" t="n">
        <v>1.451714041500018</v>
      </c>
    </row>
    <row r="970">
      <c r="A970" s="2" t="inlineStr">
        <is>
          <t>Среднее</t>
        </is>
      </c>
      <c r="B970" s="3" t="n">
        <v>1.828344192617983</v>
      </c>
      <c r="C970" s="3" t="n">
        <v>1.933726743935773</v>
      </c>
      <c r="D970" s="3" t="n">
        <v>1.6530898818029</v>
      </c>
      <c r="E970" s="3" t="n">
        <v>1.432013419093633</v>
      </c>
      <c r="F970" s="3" t="n">
        <v>1.450631799950502</v>
      </c>
      <c r="G970" s="3" t="n">
        <v>1.396703779866645</v>
      </c>
      <c r="H970" s="3" t="n">
        <v>1.446876688423878</v>
      </c>
      <c r="I970" s="3" t="n">
        <v>1.477830224806763</v>
      </c>
      <c r="J970" s="3" t="n">
        <v>1.582554036450489</v>
      </c>
      <c r="K970" s="3" t="n">
        <v>1.504457314758002</v>
      </c>
      <c r="L970" s="3" t="n">
        <v>1.412547481970506</v>
      </c>
      <c r="M970" s="3" t="n">
        <v>1.396581284019782</v>
      </c>
      <c r="N970" s="3" t="n">
        <v>1.73063629870674</v>
      </c>
      <c r="O970" s="3" t="n">
        <v>1.879633686455142</v>
      </c>
      <c r="P970" s="3" t="n">
        <v>2.053069885426926</v>
      </c>
      <c r="Q970" s="3" t="n">
        <v>1.980298893207397</v>
      </c>
      <c r="R970" s="3" t="n">
        <v>2.007254475399028</v>
      </c>
      <c r="S970" s="3" t="n">
        <v>1.801226107528024</v>
      </c>
      <c r="T970" s="3" t="n">
        <v>1.649881198258502</v>
      </c>
      <c r="U970" s="3" t="n">
        <v>1.541985059666017</v>
      </c>
      <c r="V970" s="3" t="n">
        <v>1.524913767845423</v>
      </c>
      <c r="W970" s="3" t="n">
        <v>1.481293042776411</v>
      </c>
      <c r="X970" s="3" t="n">
        <v>1.515861861745039</v>
      </c>
      <c r="Y970" s="3" t="n">
        <v>1.307822797150434</v>
      </c>
      <c r="Z970" s="3" t="n">
        <v>1.624551413410914</v>
      </c>
      <c r="AA970" s="3" t="n">
        <v>1.53344941375572</v>
      </c>
    </row>
    <row r="971">
      <c r="A971" s="2" t="inlineStr">
        <is>
          <t>Медиана</t>
        </is>
      </c>
      <c r="B971" s="3" t="n">
        <v>1.802863119544317</v>
      </c>
      <c r="C971" s="3" t="n">
        <v>1.863721986705519</v>
      </c>
      <c r="D971" s="3" t="n">
        <v>1.622659717927956</v>
      </c>
      <c r="E971" s="3" t="n">
        <v>1.450785591083634</v>
      </c>
      <c r="F971" s="3" t="n">
        <v>1.488322420532762</v>
      </c>
      <c r="G971" s="3" t="n">
        <v>1.36143381467792</v>
      </c>
      <c r="H971" s="3" t="n">
        <v>1.482958822758213</v>
      </c>
      <c r="I971" s="3" t="n">
        <v>1.493739942638437</v>
      </c>
      <c r="J971" s="3" t="n">
        <v>1.625659911024766</v>
      </c>
      <c r="K971" s="3" t="n">
        <v>1.530134615591765</v>
      </c>
      <c r="L971" s="3" t="n">
        <v>1.463689269440827</v>
      </c>
      <c r="M971" s="3" t="n">
        <v>1.443298974210131</v>
      </c>
      <c r="N971" s="3" t="n">
        <v>1.752456086764461</v>
      </c>
      <c r="O971" s="3" t="n">
        <v>2.011063813005314</v>
      </c>
      <c r="P971" s="3" t="n">
        <v>2.156285084510355</v>
      </c>
      <c r="Q971" s="3" t="n">
        <v>2.04339139854153</v>
      </c>
      <c r="R971" s="3" t="n">
        <v>2.069710027680106</v>
      </c>
      <c r="S971" s="3" t="n">
        <v>1.840656872496422</v>
      </c>
      <c r="T971" s="3" t="n">
        <v>1.746499254405023</v>
      </c>
      <c r="U971" s="3" t="n">
        <v>1.49575981532673</v>
      </c>
      <c r="V971" s="3" t="n">
        <v>1.51149516229138</v>
      </c>
      <c r="W971" s="3" t="n">
        <v>1.508990431511895</v>
      </c>
      <c r="X971" s="3" t="n">
        <v>1.496447366031415</v>
      </c>
      <c r="Y971" s="3" t="n">
        <v>1.29244971487389</v>
      </c>
      <c r="Z971" s="3" t="n">
        <v>1.648103050565615</v>
      </c>
      <c r="AA971" s="3" t="n">
        <v>1.548173448557041</v>
      </c>
    </row>
    <row r="972"/>
    <row r="973">
      <c r="A973" t="inlineStr">
        <is>
          <t>EGLDUSDTSWAP</t>
        </is>
      </c>
    </row>
    <row r="974">
      <c r="A974" s="2" t="inlineStr">
        <is>
          <t>weekday_name</t>
        </is>
      </c>
      <c r="B974" s="2" t="inlineStr">
        <is>
          <t>03:00</t>
        </is>
      </c>
      <c r="C974" s="2" t="inlineStr">
        <is>
          <t>04:00</t>
        </is>
      </c>
      <c r="D974" s="2" t="inlineStr">
        <is>
          <t>05:00</t>
        </is>
      </c>
      <c r="E974" s="2" t="inlineStr">
        <is>
          <t>06:00</t>
        </is>
      </c>
      <c r="F974" s="2" t="inlineStr">
        <is>
          <t>07:00</t>
        </is>
      </c>
      <c r="G974" s="2" t="inlineStr">
        <is>
          <t>08:00</t>
        </is>
      </c>
      <c r="H974" s="2" t="inlineStr">
        <is>
          <t>09:00</t>
        </is>
      </c>
      <c r="I974" s="2" t="inlineStr">
        <is>
          <t>10:00</t>
        </is>
      </c>
      <c r="J974" s="2" t="inlineStr">
        <is>
          <t>11:00</t>
        </is>
      </c>
      <c r="K974" s="2" t="inlineStr">
        <is>
          <t>12:00</t>
        </is>
      </c>
      <c r="L974" s="2" t="inlineStr">
        <is>
          <t>13:00</t>
        </is>
      </c>
      <c r="M974" s="2" t="inlineStr">
        <is>
          <t>14:00</t>
        </is>
      </c>
      <c r="N974" s="2" t="inlineStr">
        <is>
          <t>15:00</t>
        </is>
      </c>
      <c r="O974" s="2" t="inlineStr">
        <is>
          <t>16:00</t>
        </is>
      </c>
      <c r="P974" s="2" t="inlineStr">
        <is>
          <t>17:00</t>
        </is>
      </c>
      <c r="Q974" s="2" t="inlineStr">
        <is>
          <t>18:00</t>
        </is>
      </c>
      <c r="R974" s="2" t="inlineStr">
        <is>
          <t>19:00</t>
        </is>
      </c>
      <c r="S974" s="2" t="inlineStr">
        <is>
          <t>20:00</t>
        </is>
      </c>
      <c r="T974" s="2" t="inlineStr">
        <is>
          <t>21:00</t>
        </is>
      </c>
      <c r="U974" s="2" t="inlineStr">
        <is>
          <t>22:00</t>
        </is>
      </c>
      <c r="V974" s="2" t="inlineStr">
        <is>
          <t>23:00</t>
        </is>
      </c>
      <c r="W974" s="2" t="inlineStr">
        <is>
          <t>00:00</t>
        </is>
      </c>
      <c r="X974" s="2" t="inlineStr">
        <is>
          <t>01:00</t>
        </is>
      </c>
      <c r="Y974" s="2" t="inlineStr">
        <is>
          <t>02:00</t>
        </is>
      </c>
      <c r="Z974" s="2" t="inlineStr">
        <is>
          <t>Среднее</t>
        </is>
      </c>
      <c r="AA974" s="2" t="inlineStr">
        <is>
          <t>Медиана</t>
        </is>
      </c>
    </row>
    <row r="975">
      <c r="A975" s="1" t="inlineStr">
        <is>
          <t>Пн</t>
        </is>
      </c>
      <c r="B975" t="n">
        <v>2.010958151377211</v>
      </c>
      <c r="C975" t="n">
        <v>1.90057088230116</v>
      </c>
      <c r="D975" t="n">
        <v>1.572208408974904</v>
      </c>
      <c r="E975" t="n">
        <v>1.367059719757157</v>
      </c>
      <c r="F975" t="n">
        <v>1.215069239626466</v>
      </c>
      <c r="G975" t="n">
        <v>1.362503471094312</v>
      </c>
      <c r="H975" t="n">
        <v>1.52206981255214</v>
      </c>
      <c r="I975" t="n">
        <v>1.400757446101884</v>
      </c>
      <c r="J975" t="n">
        <v>1.423023445616529</v>
      </c>
      <c r="K975" t="n">
        <v>1.474723066029012</v>
      </c>
      <c r="L975" t="n">
        <v>1.363983223890981</v>
      </c>
      <c r="M975" t="n">
        <v>1.246178252056849</v>
      </c>
      <c r="N975" t="n">
        <v>1.371108889726122</v>
      </c>
      <c r="O975" t="n">
        <v>1.733056648620863</v>
      </c>
      <c r="P975" t="n">
        <v>1.903255885757011</v>
      </c>
      <c r="Q975" t="n">
        <v>1.667429724721929</v>
      </c>
      <c r="R975" t="n">
        <v>1.62112160791812</v>
      </c>
      <c r="S975" t="n">
        <v>1.477992357983779</v>
      </c>
      <c r="T975" t="n">
        <v>1.47846056063891</v>
      </c>
      <c r="U975" t="n">
        <v>1.342067773230089</v>
      </c>
      <c r="V975" t="n">
        <v>1.331834356244844</v>
      </c>
      <c r="W975" t="n">
        <v>1.41127925925703</v>
      </c>
      <c r="X975" t="n">
        <v>1.263972128181525</v>
      </c>
      <c r="Y975" t="n">
        <v>1.008414206328647</v>
      </c>
      <c r="Z975" t="n">
        <v>1.477879104916145</v>
      </c>
      <c r="AA975" t="n">
        <v>1.417151352436779</v>
      </c>
    </row>
    <row r="976">
      <c r="A976" s="1" t="inlineStr">
        <is>
          <t>Вт</t>
        </is>
      </c>
      <c r="B976" t="n">
        <v>1.831366727104134</v>
      </c>
      <c r="C976" t="n">
        <v>1.699218877260973</v>
      </c>
      <c r="D976" t="n">
        <v>1.331042551805031</v>
      </c>
      <c r="E976" t="n">
        <v>1.122796698513597</v>
      </c>
      <c r="F976" t="n">
        <v>1.189846008597965</v>
      </c>
      <c r="G976" t="n">
        <v>1.180485389098536</v>
      </c>
      <c r="H976" t="n">
        <v>1.203072279286329</v>
      </c>
      <c r="I976" t="n">
        <v>1.211224977481151</v>
      </c>
      <c r="J976" t="n">
        <v>1.389653332088436</v>
      </c>
      <c r="K976" t="n">
        <v>1.31522808569793</v>
      </c>
      <c r="L976" t="n">
        <v>1.216697522646894</v>
      </c>
      <c r="M976" t="n">
        <v>1.222788413613918</v>
      </c>
      <c r="N976" t="n">
        <v>1.363984927928536</v>
      </c>
      <c r="O976" t="n">
        <v>1.643403278732921</v>
      </c>
      <c r="P976" t="n">
        <v>1.87369495674162</v>
      </c>
      <c r="Q976" t="n">
        <v>1.824002319089678</v>
      </c>
      <c r="R976" t="n">
        <v>1.59668506114294</v>
      </c>
      <c r="S976" t="n">
        <v>1.511696112757444</v>
      </c>
      <c r="T976" t="n">
        <v>1.322000495765444</v>
      </c>
      <c r="U976" t="n">
        <v>1.523240639758623</v>
      </c>
      <c r="V976" t="n">
        <v>1.268649896598861</v>
      </c>
      <c r="W976" t="n">
        <v>1.211891741741738</v>
      </c>
      <c r="X976" t="n">
        <v>1.146362696322884</v>
      </c>
      <c r="Y976" t="n">
        <v>0.965921481725578</v>
      </c>
      <c r="Z976" t="n">
        <v>1.381873102979215</v>
      </c>
      <c r="AA976" t="n">
        <v>1.318614290731687</v>
      </c>
    </row>
    <row r="977">
      <c r="A977" s="1" t="inlineStr">
        <is>
          <t>Ср</t>
        </is>
      </c>
      <c r="B977" t="n">
        <v>1.587866200627541</v>
      </c>
      <c r="C977" t="n">
        <v>1.338838706945985</v>
      </c>
      <c r="D977" t="n">
        <v>1.255138848678469</v>
      </c>
      <c r="E977" t="n">
        <v>1.050400626415485</v>
      </c>
      <c r="F977" t="n">
        <v>1.172720122901371</v>
      </c>
      <c r="G977" t="n">
        <v>1.106685570064544</v>
      </c>
      <c r="H977" t="n">
        <v>1.115053820034183</v>
      </c>
      <c r="I977" t="n">
        <v>1.204927776412751</v>
      </c>
      <c r="J977" t="n">
        <v>1.326262433917697</v>
      </c>
      <c r="K977" t="n">
        <v>1.182160383055242</v>
      </c>
      <c r="L977" t="n">
        <v>1.099103088369917</v>
      </c>
      <c r="M977" t="n">
        <v>1.141127434100547</v>
      </c>
      <c r="N977" t="n">
        <v>1.65208205747427</v>
      </c>
      <c r="O977" t="n">
        <v>1.642007990721625</v>
      </c>
      <c r="P977" t="n">
        <v>1.621700209080632</v>
      </c>
      <c r="Q977" t="n">
        <v>1.562567144171846</v>
      </c>
      <c r="R977" t="n">
        <v>1.468792983343253</v>
      </c>
      <c r="S977" t="n">
        <v>1.592101882383324</v>
      </c>
      <c r="T977" t="n">
        <v>1.493154089143446</v>
      </c>
      <c r="U977" t="n">
        <v>1.46916024167062</v>
      </c>
      <c r="V977" t="n">
        <v>1.463018479660123</v>
      </c>
      <c r="W977" t="n">
        <v>1.213405643248524</v>
      </c>
      <c r="X977" t="n">
        <v>1.129596611526241</v>
      </c>
      <c r="Y977" t="n">
        <v>0.9591707434770135</v>
      </c>
      <c r="Z977" t="n">
        <v>1.326960128642694</v>
      </c>
      <c r="AA977" t="n">
        <v>1.290700641298083</v>
      </c>
    </row>
    <row r="978">
      <c r="A978" s="1" t="inlineStr">
        <is>
          <t>Чт</t>
        </is>
      </c>
      <c r="B978" t="n">
        <v>1.707296935444084</v>
      </c>
      <c r="C978" t="n">
        <v>1.538880451530958</v>
      </c>
      <c r="D978" t="n">
        <v>1.245927566987016</v>
      </c>
      <c r="E978" t="n">
        <v>1.059311181810088</v>
      </c>
      <c r="F978" t="n">
        <v>1.071856993020631</v>
      </c>
      <c r="G978" t="n">
        <v>1.087279717157604</v>
      </c>
      <c r="H978" t="n">
        <v>1.146571647515091</v>
      </c>
      <c r="I978" t="n">
        <v>1.125400913628034</v>
      </c>
      <c r="J978" t="n">
        <v>1.222906544778682</v>
      </c>
      <c r="K978" t="n">
        <v>1.107853654683972</v>
      </c>
      <c r="L978" t="n">
        <v>1.117208598993632</v>
      </c>
      <c r="M978" t="n">
        <v>1.120148766341901</v>
      </c>
      <c r="N978" t="n">
        <v>1.3900196162122</v>
      </c>
      <c r="O978" t="n">
        <v>1.531614461958693</v>
      </c>
      <c r="P978" t="n">
        <v>1.741978559400558</v>
      </c>
      <c r="Q978" t="n">
        <v>1.643384518702554</v>
      </c>
      <c r="R978" t="n">
        <v>1.541960478378007</v>
      </c>
      <c r="S978" t="n">
        <v>1.284706236304835</v>
      </c>
      <c r="T978" t="n">
        <v>1.236496512261704</v>
      </c>
      <c r="U978" t="n">
        <v>1.209038966338351</v>
      </c>
      <c r="V978" t="n">
        <v>1.244292288449519</v>
      </c>
      <c r="W978" t="n">
        <v>1.296831626311444</v>
      </c>
      <c r="X978" t="n">
        <v>1.114012258867066</v>
      </c>
      <c r="Y978" t="n">
        <v>0.9621975735560071</v>
      </c>
      <c r="Z978" t="n">
        <v>1.281132336193026</v>
      </c>
      <c r="AA978" t="n">
        <v>1.229701528520193</v>
      </c>
    </row>
    <row r="979">
      <c r="A979" s="1" t="inlineStr">
        <is>
          <t>Пт</t>
        </is>
      </c>
      <c r="B979" t="n">
        <v>1.811094016263966</v>
      </c>
      <c r="C979" t="n">
        <v>1.578955542757478</v>
      </c>
      <c r="D979" t="n">
        <v>1.379296968178183</v>
      </c>
      <c r="E979" t="n">
        <v>1.154712949450841</v>
      </c>
      <c r="F979" t="n">
        <v>1.218368761314353</v>
      </c>
      <c r="G979" t="n">
        <v>1.082271793221602</v>
      </c>
      <c r="H979" t="n">
        <v>1.193513332462281</v>
      </c>
      <c r="I979" t="n">
        <v>1.21572754015723</v>
      </c>
      <c r="J979" t="n">
        <v>1.311353074532584</v>
      </c>
      <c r="K979" t="n">
        <v>1.211990223747914</v>
      </c>
      <c r="L979" t="n">
        <v>1.250882969139766</v>
      </c>
      <c r="M979" t="n">
        <v>1.230905819780531</v>
      </c>
      <c r="N979" t="n">
        <v>1.454664098272566</v>
      </c>
      <c r="O979" t="n">
        <v>1.540443105726322</v>
      </c>
      <c r="P979" t="n">
        <v>1.653444839246991</v>
      </c>
      <c r="Q979" t="n">
        <v>1.665875792315616</v>
      </c>
      <c r="R979" t="n">
        <v>1.506144274222864</v>
      </c>
      <c r="S979" t="n">
        <v>1.432623941818225</v>
      </c>
      <c r="T979" t="n">
        <v>1.469193620163093</v>
      </c>
      <c r="U979" t="n">
        <v>1.153345902358352</v>
      </c>
      <c r="V979" t="n">
        <v>1.093930995951793</v>
      </c>
      <c r="W979" t="n">
        <v>1.087537732851608</v>
      </c>
      <c r="X979" t="n">
        <v>1.072274311286731</v>
      </c>
      <c r="Y979" t="n">
        <v>0.9950277915632999</v>
      </c>
      <c r="Z979" t="n">
        <v>1.323482474866008</v>
      </c>
      <c r="AA979" t="n">
        <v>1.240894394460148</v>
      </c>
    </row>
    <row r="980">
      <c r="A980" s="1" t="inlineStr">
        <is>
          <t>Сб</t>
        </is>
      </c>
      <c r="B980" t="n">
        <v>1.527571965295872</v>
      </c>
      <c r="C980" t="n">
        <v>1.30680725334658</v>
      </c>
      <c r="D980" t="n">
        <v>1.008005885067896</v>
      </c>
      <c r="E980" t="n">
        <v>0.9511198681323062</v>
      </c>
      <c r="F980" t="n">
        <v>1.095054317881855</v>
      </c>
      <c r="G980" t="n">
        <v>0.9813855631210874</v>
      </c>
      <c r="H980" t="n">
        <v>0.9791280211067608</v>
      </c>
      <c r="I980" t="n">
        <v>1.008036970544636</v>
      </c>
      <c r="J980" t="n">
        <v>1.037174305034635</v>
      </c>
      <c r="K980" t="n">
        <v>0.99265942829609</v>
      </c>
      <c r="L980" t="n">
        <v>0.981458386031308</v>
      </c>
      <c r="M980" t="n">
        <v>0.9688462513213115</v>
      </c>
      <c r="N980" t="n">
        <v>1.008548276840759</v>
      </c>
      <c r="O980" t="n">
        <v>1.086300940379124</v>
      </c>
      <c r="P980" t="n">
        <v>1.072300703760793</v>
      </c>
      <c r="Q980" t="n">
        <v>1.128645731695037</v>
      </c>
      <c r="R980" t="n">
        <v>1.125862775224218</v>
      </c>
      <c r="S980" t="n">
        <v>1.086137122005577</v>
      </c>
      <c r="T980" t="n">
        <v>0.9955532131941514</v>
      </c>
      <c r="U980" t="n">
        <v>1.004153075062513</v>
      </c>
      <c r="V980" t="n">
        <v>1.029884405518353</v>
      </c>
      <c r="W980" t="n">
        <v>0.9555414010979874</v>
      </c>
      <c r="X980" t="n">
        <v>0.990660826862186</v>
      </c>
      <c r="Y980" t="n">
        <v>0.9247351090541192</v>
      </c>
      <c r="Z980" t="n">
        <v>1.051898824828132</v>
      </c>
      <c r="AA980" t="n">
        <v>1.008021427806266</v>
      </c>
    </row>
    <row r="981">
      <c r="A981" s="1" t="inlineStr">
        <is>
          <t>Вс</t>
        </is>
      </c>
      <c r="B981" t="n">
        <v>1.69338533454808</v>
      </c>
      <c r="C981" t="n">
        <v>1.342161805873728</v>
      </c>
      <c r="D981" t="n">
        <v>1.148048125697019</v>
      </c>
      <c r="E981" t="n">
        <v>1.026295788979467</v>
      </c>
      <c r="F981" t="n">
        <v>1.093079071839608</v>
      </c>
      <c r="G981" t="n">
        <v>1.027194316853582</v>
      </c>
      <c r="H981" t="n">
        <v>1.12999932614215</v>
      </c>
      <c r="I981" t="n">
        <v>1.135649781120243</v>
      </c>
      <c r="J981" t="n">
        <v>1.191613875590952</v>
      </c>
      <c r="K981" t="n">
        <v>1.0783027971118</v>
      </c>
      <c r="L981" t="n">
        <v>0.9792548508447704</v>
      </c>
      <c r="M981" t="n">
        <v>1.067104979941802</v>
      </c>
      <c r="N981" t="n">
        <v>1.14803489803731</v>
      </c>
      <c r="O981" t="n">
        <v>1.207603898819102</v>
      </c>
      <c r="P981" t="n">
        <v>1.276279001560146</v>
      </c>
      <c r="Q981" t="n">
        <v>1.222438108871354</v>
      </c>
      <c r="R981" t="n">
        <v>1.354325171514046</v>
      </c>
      <c r="S981" t="n">
        <v>1.171053261502971</v>
      </c>
      <c r="T981" t="n">
        <v>1.097404742148061</v>
      </c>
      <c r="U981" t="n">
        <v>1.103148044587822</v>
      </c>
      <c r="V981" t="n">
        <v>1.163705224854318</v>
      </c>
      <c r="W981" t="n">
        <v>1.190537645693461</v>
      </c>
      <c r="X981" t="n">
        <v>1.486077296240972</v>
      </c>
      <c r="Y981" t="n">
        <v>1.293009985909945</v>
      </c>
      <c r="Z981" t="n">
        <v>1.192737805595113</v>
      </c>
      <c r="AA981" t="n">
        <v>1.155876675275668</v>
      </c>
    </row>
    <row r="982">
      <c r="A982" s="2" t="inlineStr">
        <is>
          <t>Среднее</t>
        </is>
      </c>
      <c r="B982" s="3" t="n">
        <v>1.738505618665841</v>
      </c>
      <c r="C982" s="3" t="n">
        <v>1.529347645716694</v>
      </c>
      <c r="D982" s="3" t="n">
        <v>1.277095479341217</v>
      </c>
      <c r="E982" s="3" t="n">
        <v>1.10452811900842</v>
      </c>
      <c r="F982" s="3" t="n">
        <v>1.15085635931175</v>
      </c>
      <c r="G982" s="3" t="n">
        <v>1.118257974373038</v>
      </c>
      <c r="H982" s="3" t="n">
        <v>1.184201177014134</v>
      </c>
      <c r="I982" s="3" t="n">
        <v>1.185960772206561</v>
      </c>
      <c r="J982" s="3" t="n">
        <v>1.271712430222788</v>
      </c>
      <c r="K982" s="3" t="n">
        <v>1.194702519803137</v>
      </c>
      <c r="L982" s="3" t="n">
        <v>1.144084091416753</v>
      </c>
      <c r="M982" s="3" t="n">
        <v>1.142442845308123</v>
      </c>
      <c r="N982" s="3" t="n">
        <v>1.341206109213109</v>
      </c>
      <c r="O982" s="3" t="n">
        <v>1.483490046422664</v>
      </c>
      <c r="P982" s="3" t="n">
        <v>1.591807736506822</v>
      </c>
      <c r="Q982" s="3" t="n">
        <v>1.530620477081145</v>
      </c>
      <c r="R982" s="3" t="n">
        <v>1.45927033596335</v>
      </c>
      <c r="S982" s="3" t="n">
        <v>1.365187273536593</v>
      </c>
      <c r="T982" s="3" t="n">
        <v>1.298894747616401</v>
      </c>
      <c r="U982" s="3" t="n">
        <v>1.257736377572339</v>
      </c>
      <c r="V982" s="3" t="n">
        <v>1.227902235325402</v>
      </c>
      <c r="W982" s="3" t="n">
        <v>1.19528929288597</v>
      </c>
      <c r="X982" s="3" t="n">
        <v>1.171850875612515</v>
      </c>
      <c r="Y982" s="3" t="n">
        <v>1.015496698802087</v>
      </c>
      <c r="Z982" s="3" t="n">
        <v>1.290851968288619</v>
      </c>
      <c r="AA982" s="3" t="n">
        <v>1.24281930644887</v>
      </c>
    </row>
    <row r="983">
      <c r="A983" s="2" t="inlineStr">
        <is>
          <t>Медиана</t>
        </is>
      </c>
      <c r="B983" s="3" t="n">
        <v>1.707296935444084</v>
      </c>
      <c r="C983" s="3" t="n">
        <v>1.538880451530958</v>
      </c>
      <c r="D983" s="3" t="n">
        <v>1.255138848678469</v>
      </c>
      <c r="E983" s="3" t="n">
        <v>1.059311181810088</v>
      </c>
      <c r="F983" s="3" t="n">
        <v>1.172720122901371</v>
      </c>
      <c r="G983" s="3" t="n">
        <v>1.087279717157604</v>
      </c>
      <c r="H983" s="3" t="n">
        <v>1.146571647515091</v>
      </c>
      <c r="I983" s="3" t="n">
        <v>1.204927776412751</v>
      </c>
      <c r="J983" s="3" t="n">
        <v>1.311353074532584</v>
      </c>
      <c r="K983" s="3" t="n">
        <v>1.182160383055242</v>
      </c>
      <c r="L983" s="3" t="n">
        <v>1.117208598993632</v>
      </c>
      <c r="M983" s="3" t="n">
        <v>1.141127434100547</v>
      </c>
      <c r="N983" s="3" t="n">
        <v>1.371108889726122</v>
      </c>
      <c r="O983" s="3" t="n">
        <v>1.540443105726322</v>
      </c>
      <c r="P983" s="3" t="n">
        <v>1.653444839246991</v>
      </c>
      <c r="Q983" s="3" t="n">
        <v>1.643384518702554</v>
      </c>
      <c r="R983" s="3" t="n">
        <v>1.506144274222864</v>
      </c>
      <c r="S983" s="3" t="n">
        <v>1.432623941818225</v>
      </c>
      <c r="T983" s="3" t="n">
        <v>1.322000495765444</v>
      </c>
      <c r="U983" s="3" t="n">
        <v>1.209038966338351</v>
      </c>
      <c r="V983" s="3" t="n">
        <v>1.244292288449519</v>
      </c>
      <c r="W983" s="3" t="n">
        <v>1.211891741741738</v>
      </c>
      <c r="X983" s="3" t="n">
        <v>1.129596611526241</v>
      </c>
      <c r="Y983" s="3" t="n">
        <v>0.965921481725578</v>
      </c>
      <c r="Z983" s="3" t="n">
        <v>1.298077805296765</v>
      </c>
      <c r="AA983" s="3" t="n">
        <v>1.222613261242636</v>
      </c>
    </row>
    <row r="984"/>
    <row r="985">
      <c r="A985" t="inlineStr">
        <is>
          <t>EIGENUSDTSWAP</t>
        </is>
      </c>
    </row>
    <row r="986">
      <c r="A986" s="2" t="inlineStr">
        <is>
          <t>weekday_name</t>
        </is>
      </c>
      <c r="B986" s="2" t="inlineStr">
        <is>
          <t>03:00</t>
        </is>
      </c>
      <c r="C986" s="2" t="inlineStr">
        <is>
          <t>04:00</t>
        </is>
      </c>
      <c r="D986" s="2" t="inlineStr">
        <is>
          <t>05:00</t>
        </is>
      </c>
      <c r="E986" s="2" t="inlineStr">
        <is>
          <t>06:00</t>
        </is>
      </c>
      <c r="F986" s="2" t="inlineStr">
        <is>
          <t>07:00</t>
        </is>
      </c>
      <c r="G986" s="2" t="inlineStr">
        <is>
          <t>08:00</t>
        </is>
      </c>
      <c r="H986" s="2" t="inlineStr">
        <is>
          <t>09:00</t>
        </is>
      </c>
      <c r="I986" s="2" t="inlineStr">
        <is>
          <t>10:00</t>
        </is>
      </c>
      <c r="J986" s="2" t="inlineStr">
        <is>
          <t>11:00</t>
        </is>
      </c>
      <c r="K986" s="2" t="inlineStr">
        <is>
          <t>12:00</t>
        </is>
      </c>
      <c r="L986" s="2" t="inlineStr">
        <is>
          <t>13:00</t>
        </is>
      </c>
      <c r="M986" s="2" t="inlineStr">
        <is>
          <t>14:00</t>
        </is>
      </c>
      <c r="N986" s="2" t="inlineStr">
        <is>
          <t>15:00</t>
        </is>
      </c>
      <c r="O986" s="2" t="inlineStr">
        <is>
          <t>16:00</t>
        </is>
      </c>
      <c r="P986" s="2" t="inlineStr">
        <is>
          <t>17:00</t>
        </is>
      </c>
      <c r="Q986" s="2" t="inlineStr">
        <is>
          <t>18:00</t>
        </is>
      </c>
      <c r="R986" s="2" t="inlineStr">
        <is>
          <t>19:00</t>
        </is>
      </c>
      <c r="S986" s="2" t="inlineStr">
        <is>
          <t>20:00</t>
        </is>
      </c>
      <c r="T986" s="2" t="inlineStr">
        <is>
          <t>21:00</t>
        </is>
      </c>
      <c r="U986" s="2" t="inlineStr">
        <is>
          <t>22:00</t>
        </is>
      </c>
      <c r="V986" s="2" t="inlineStr">
        <is>
          <t>23:00</t>
        </is>
      </c>
      <c r="W986" s="2" t="inlineStr">
        <is>
          <t>00:00</t>
        </is>
      </c>
      <c r="X986" s="2" t="inlineStr">
        <is>
          <t>01:00</t>
        </is>
      </c>
      <c r="Y986" s="2" t="inlineStr">
        <is>
          <t>02:00</t>
        </is>
      </c>
      <c r="Z986" s="2" t="inlineStr">
        <is>
          <t>Среднее</t>
        </is>
      </c>
      <c r="AA986" s="2" t="inlineStr">
        <is>
          <t>Медиана</t>
        </is>
      </c>
    </row>
    <row r="987">
      <c r="A987" s="1" t="inlineStr">
        <is>
          <t>Пн</t>
        </is>
      </c>
      <c r="B987" t="n">
        <v>3.440624540346806</v>
      </c>
      <c r="C987" t="n">
        <v>3.282106701344184</v>
      </c>
      <c r="D987" t="n">
        <v>2.944039635684985</v>
      </c>
      <c r="E987" t="n">
        <v>2.697676441279381</v>
      </c>
      <c r="F987" t="n">
        <v>2.363306910721863</v>
      </c>
      <c r="G987" t="n">
        <v>2.338666888584881</v>
      </c>
      <c r="H987" t="n">
        <v>2.848776482430014</v>
      </c>
      <c r="I987" t="n">
        <v>2.714772735686513</v>
      </c>
      <c r="J987" t="n">
        <v>2.634428221988034</v>
      </c>
      <c r="K987" t="n">
        <v>2.385457072999616</v>
      </c>
      <c r="L987" t="n">
        <v>2.436226016336879</v>
      </c>
      <c r="M987" t="n">
        <v>2.455073909157124</v>
      </c>
      <c r="N987" t="n">
        <v>2.73671504639975</v>
      </c>
      <c r="O987" t="n">
        <v>3.175439488854665</v>
      </c>
      <c r="P987" t="n">
        <v>3.717248981509766</v>
      </c>
      <c r="Q987" t="n">
        <v>3.333640213415045</v>
      </c>
      <c r="R987" t="n">
        <v>2.914695387805659</v>
      </c>
      <c r="S987" t="n">
        <v>3.026220275248682</v>
      </c>
      <c r="T987" t="n">
        <v>2.71088815641786</v>
      </c>
      <c r="U987" t="n">
        <v>2.475756581194535</v>
      </c>
      <c r="V987" t="n">
        <v>2.687162322894372</v>
      </c>
      <c r="W987" t="n">
        <v>2.878768564529985</v>
      </c>
      <c r="X987" t="n">
        <v>2.758839249460683</v>
      </c>
      <c r="Y987" t="n">
        <v>1.975209593187849</v>
      </c>
      <c r="Z987" t="n">
        <v>2.788822475728297</v>
      </c>
      <c r="AA987" t="n">
        <v>2.725743891043132</v>
      </c>
    </row>
    <row r="988">
      <c r="A988" s="1" t="inlineStr">
        <is>
          <t>Вт</t>
        </is>
      </c>
      <c r="B988" t="n">
        <v>2.910775196500019</v>
      </c>
      <c r="C988" t="n">
        <v>2.812306640079211</v>
      </c>
      <c r="D988" t="n">
        <v>2.541721207016507</v>
      </c>
      <c r="E988" t="n">
        <v>2.192778007543132</v>
      </c>
      <c r="F988" t="n">
        <v>2.343365283597036</v>
      </c>
      <c r="G988" t="n">
        <v>2.238732363486958</v>
      </c>
      <c r="H988" t="n">
        <v>2.261369392778542</v>
      </c>
      <c r="I988" t="n">
        <v>2.26814408448635</v>
      </c>
      <c r="J988" t="n">
        <v>2.221999074690915</v>
      </c>
      <c r="K988" t="n">
        <v>2.391117252926238</v>
      </c>
      <c r="L988" t="n">
        <v>2.578179898350406</v>
      </c>
      <c r="M988" t="n">
        <v>2.540575313825653</v>
      </c>
      <c r="N988" t="n">
        <v>2.45669373902604</v>
      </c>
      <c r="O988" t="n">
        <v>3.007699977938338</v>
      </c>
      <c r="P988" t="n">
        <v>3.651684228024221</v>
      </c>
      <c r="Q988" t="n">
        <v>3.208508311345666</v>
      </c>
      <c r="R988" t="n">
        <v>3.247664488900159</v>
      </c>
      <c r="S988" t="n">
        <v>3.160619635220516</v>
      </c>
      <c r="T988" t="n">
        <v>2.661859689408811</v>
      </c>
      <c r="U988" t="n">
        <v>2.501339572333898</v>
      </c>
      <c r="V988" t="n">
        <v>2.163123081162931</v>
      </c>
      <c r="W988" t="n">
        <v>2.465817453778586</v>
      </c>
      <c r="X988" t="n">
        <v>2.25391511727674</v>
      </c>
      <c r="Y988" t="n">
        <v>1.956027769423303</v>
      </c>
      <c r="Z988" t="n">
        <v>2.584834032463341</v>
      </c>
      <c r="AA988" t="n">
        <v>2.483578513056242</v>
      </c>
    </row>
    <row r="989">
      <c r="A989" s="1" t="inlineStr">
        <is>
          <t>Ср</t>
        </is>
      </c>
      <c r="B989" t="n">
        <v>2.49903129700006</v>
      </c>
      <c r="C989" t="n">
        <v>2.505883449327508</v>
      </c>
      <c r="D989" t="n">
        <v>2.647405592267203</v>
      </c>
      <c r="E989" t="n">
        <v>2.076808480629865</v>
      </c>
      <c r="F989" t="n">
        <v>2.51185119665462</v>
      </c>
      <c r="G989" t="n">
        <v>2.084046224042792</v>
      </c>
      <c r="H989" t="n">
        <v>2.559917704984424</v>
      </c>
      <c r="I989" t="n">
        <v>2.434648193468686</v>
      </c>
      <c r="J989" t="n">
        <v>2.421141665810022</v>
      </c>
      <c r="K989" t="n">
        <v>2.42353863489405</v>
      </c>
      <c r="L989" t="n">
        <v>2.136866525038085</v>
      </c>
      <c r="M989" t="n">
        <v>2.512769102732657</v>
      </c>
      <c r="N989" t="n">
        <v>2.834152750182809</v>
      </c>
      <c r="O989" t="n">
        <v>2.964011142320054</v>
      </c>
      <c r="P989" t="n">
        <v>3.258779948263701</v>
      </c>
      <c r="Q989" t="n">
        <v>2.964558091436853</v>
      </c>
      <c r="R989" t="n">
        <v>3.003937712887689</v>
      </c>
      <c r="S989" t="n">
        <v>2.887718092179604</v>
      </c>
      <c r="T989" t="n">
        <v>2.751169171824314</v>
      </c>
      <c r="U989" t="n">
        <v>2.908733327014822</v>
      </c>
      <c r="V989" t="n">
        <v>2.974491658749829</v>
      </c>
      <c r="W989" t="n">
        <v>2.287579335095033</v>
      </c>
      <c r="X989" t="n">
        <v>2.336154255827898</v>
      </c>
      <c r="Y989" t="n">
        <v>2.026607383100857</v>
      </c>
      <c r="Z989" t="n">
        <v>2.583825038988893</v>
      </c>
      <c r="AA989" t="n">
        <v>2.512310149693638</v>
      </c>
    </row>
    <row r="990">
      <c r="A990" s="1" t="inlineStr">
        <is>
          <t>Чт</t>
        </is>
      </c>
      <c r="B990" t="n">
        <v>2.471300874878129</v>
      </c>
      <c r="C990" t="n">
        <v>2.653322857630734</v>
      </c>
      <c r="D990" t="n">
        <v>2.606482871709173</v>
      </c>
      <c r="E990" t="n">
        <v>2.317560958370391</v>
      </c>
      <c r="F990" t="n">
        <v>2.343009541079761</v>
      </c>
      <c r="G990" t="n">
        <v>2.183407899231389</v>
      </c>
      <c r="H990" t="n">
        <v>2.117278859218047</v>
      </c>
      <c r="I990" t="n">
        <v>1.997451230845067</v>
      </c>
      <c r="J990" t="n">
        <v>2.2756022697434</v>
      </c>
      <c r="K990" t="n">
        <v>2.231785563903801</v>
      </c>
      <c r="L990" t="n">
        <v>2.119239709369344</v>
      </c>
      <c r="M990" t="n">
        <v>1.994412651025443</v>
      </c>
      <c r="N990" t="n">
        <v>2.781517864466381</v>
      </c>
      <c r="O990" t="n">
        <v>2.746346912542534</v>
      </c>
      <c r="P990" t="n">
        <v>3.252314735191838</v>
      </c>
      <c r="Q990" t="n">
        <v>3.343524794961645</v>
      </c>
      <c r="R990" t="n">
        <v>3.048137081671342</v>
      </c>
      <c r="S990" t="n">
        <v>2.602374251637106</v>
      </c>
      <c r="T990" t="n">
        <v>2.091542801301148</v>
      </c>
      <c r="U990" t="n">
        <v>2.049049238251909</v>
      </c>
      <c r="V990" t="n">
        <v>2.329714633455063</v>
      </c>
      <c r="W990" t="n">
        <v>2.092405379981405</v>
      </c>
      <c r="X990" t="n">
        <v>2.179046814700009</v>
      </c>
      <c r="Y990" t="n">
        <v>2.055307167955999</v>
      </c>
      <c r="Z990" t="n">
        <v>2.411755706796711</v>
      </c>
      <c r="AA990" t="n">
        <v>2.296581614056895</v>
      </c>
    </row>
    <row r="991">
      <c r="A991" s="1" t="inlineStr">
        <is>
          <t>Пт</t>
        </is>
      </c>
      <c r="B991" t="n">
        <v>2.670053198078611</v>
      </c>
      <c r="C991" t="n">
        <v>2.529136927861006</v>
      </c>
      <c r="D991" t="n">
        <v>2.353516711683579</v>
      </c>
      <c r="E991" t="n">
        <v>1.945654455112007</v>
      </c>
      <c r="F991" t="n">
        <v>2.524915701785728</v>
      </c>
      <c r="G991" t="n">
        <v>2.114685004876789</v>
      </c>
      <c r="H991" t="n">
        <v>2.46585300002011</v>
      </c>
      <c r="I991" t="n">
        <v>2.656443074926187</v>
      </c>
      <c r="J991" t="n">
        <v>2.628513271860927</v>
      </c>
      <c r="K991" t="n">
        <v>2.310234271450098</v>
      </c>
      <c r="L991" t="n">
        <v>2.224281736333561</v>
      </c>
      <c r="M991" t="n">
        <v>2.193056779414488</v>
      </c>
      <c r="N991" t="n">
        <v>2.645110882655022</v>
      </c>
      <c r="O991" t="n">
        <v>2.97587916641237</v>
      </c>
      <c r="P991" t="n">
        <v>3.014005686903465</v>
      </c>
      <c r="Q991" t="n">
        <v>3.384711927972545</v>
      </c>
      <c r="R991" t="n">
        <v>2.820752755697409</v>
      </c>
      <c r="S991" t="n">
        <v>2.606034609308571</v>
      </c>
      <c r="T991" t="n">
        <v>2.081492933833213</v>
      </c>
      <c r="U991" t="n">
        <v>1.752964174286322</v>
      </c>
      <c r="V991" t="n">
        <v>2.046597248917172</v>
      </c>
      <c r="W991" t="n">
        <v>1.980229001198084</v>
      </c>
      <c r="X991" t="n">
        <v>2.0454660194423</v>
      </c>
      <c r="Y991" t="n">
        <v>2.077875401975513</v>
      </c>
      <c r="Z991" t="n">
        <v>2.418644330916878</v>
      </c>
      <c r="AA991" t="n">
        <v>2.409684855851844</v>
      </c>
    </row>
    <row r="992">
      <c r="A992" s="1" t="inlineStr">
        <is>
          <t>Сб</t>
        </is>
      </c>
      <c r="B992" t="n">
        <v>2.19674532795334</v>
      </c>
      <c r="C992" t="n">
        <v>2.101443803866523</v>
      </c>
      <c r="D992" t="n">
        <v>1.774392372485685</v>
      </c>
      <c r="E992" t="n">
        <v>1.947670260465429</v>
      </c>
      <c r="F992" t="n">
        <v>1.792277258101161</v>
      </c>
      <c r="G992" t="n">
        <v>2.011598060634083</v>
      </c>
      <c r="H992" t="n">
        <v>1.816019880859418</v>
      </c>
      <c r="I992" t="n">
        <v>1.914450512558586</v>
      </c>
      <c r="J992" t="n">
        <v>2.077599256115177</v>
      </c>
      <c r="K992" t="n">
        <v>1.934391974909167</v>
      </c>
      <c r="L992" t="n">
        <v>2.056721338712203</v>
      </c>
      <c r="M992" t="n">
        <v>2.110466245524453</v>
      </c>
      <c r="N992" t="n">
        <v>2.226001553855684</v>
      </c>
      <c r="O992" t="n">
        <v>2.296153991797276</v>
      </c>
      <c r="P992" t="n">
        <v>2.150885987557234</v>
      </c>
      <c r="Q992" t="n">
        <v>2.10197917383959</v>
      </c>
      <c r="R992" t="n">
        <v>2.235257231113992</v>
      </c>
      <c r="S992" t="n">
        <v>2.308397416634404</v>
      </c>
      <c r="T992" t="n">
        <v>1.91480344735107</v>
      </c>
      <c r="U992" t="n">
        <v>1.570573397955688</v>
      </c>
      <c r="V992" t="n">
        <v>1.787989383297611</v>
      </c>
      <c r="W992" t="n">
        <v>1.596390049311371</v>
      </c>
      <c r="X992" t="n">
        <v>1.887267014360024</v>
      </c>
      <c r="Y992" t="n">
        <v>1.589238831085362</v>
      </c>
      <c r="Z992" t="n">
        <v>1.974946407097689</v>
      </c>
      <c r="AA992" t="n">
        <v>1.979634160549756</v>
      </c>
    </row>
    <row r="993">
      <c r="A993" s="1" t="inlineStr">
        <is>
          <t>Вс</t>
        </is>
      </c>
      <c r="B993" t="n">
        <v>2.000576880871497</v>
      </c>
      <c r="C993" t="n">
        <v>2.308097302012454</v>
      </c>
      <c r="D993" t="n">
        <v>2.226557952285105</v>
      </c>
      <c r="E993" t="n">
        <v>1.976151256976846</v>
      </c>
      <c r="F993" t="n">
        <v>2.203066511239373</v>
      </c>
      <c r="G993" t="n">
        <v>1.887947442244778</v>
      </c>
      <c r="H993" t="n">
        <v>1.797412116571435</v>
      </c>
      <c r="I993" t="n">
        <v>1.957915306748285</v>
      </c>
      <c r="J993" t="n">
        <v>2.183254470993115</v>
      </c>
      <c r="K993" t="n">
        <v>1.835728409995133</v>
      </c>
      <c r="L993" t="n">
        <v>1.688382874440299</v>
      </c>
      <c r="M993" t="n">
        <v>2.231589655677408</v>
      </c>
      <c r="N993" t="n">
        <v>2.217683584383899</v>
      </c>
      <c r="O993" t="n">
        <v>2.36344763815109</v>
      </c>
      <c r="P993" t="n">
        <v>2.975789338451765</v>
      </c>
      <c r="Q993" t="n">
        <v>2.622166502424801</v>
      </c>
      <c r="R993" t="n">
        <v>2.847792892199394</v>
      </c>
      <c r="S993" t="n">
        <v>2.373501305849521</v>
      </c>
      <c r="T993" t="n">
        <v>2.140870584375244</v>
      </c>
      <c r="U993" t="n">
        <v>2.147210313920075</v>
      </c>
      <c r="V993" t="n">
        <v>2.059595955745867</v>
      </c>
      <c r="W993" t="n">
        <v>2.290253983239135</v>
      </c>
      <c r="X993" t="n">
        <v>2.716596323240636</v>
      </c>
      <c r="Y993" t="n">
        <v>2.50079802623816</v>
      </c>
      <c r="Z993" t="n">
        <v>2.231349442844805</v>
      </c>
      <c r="AA993" t="n">
        <v>2.210375047811636</v>
      </c>
    </row>
    <row r="994">
      <c r="A994" s="2" t="inlineStr">
        <is>
          <t>Среднее</t>
        </is>
      </c>
      <c r="B994" s="3" t="n">
        <v>2.598443902232638</v>
      </c>
      <c r="C994" s="3" t="n">
        <v>2.598899668874517</v>
      </c>
      <c r="D994" s="3" t="n">
        <v>2.442016620447462</v>
      </c>
      <c r="E994" s="3" t="n">
        <v>2.164899980053865</v>
      </c>
      <c r="F994" s="3" t="n">
        <v>2.297398914739934</v>
      </c>
      <c r="G994" s="3" t="n">
        <v>2.122726269014524</v>
      </c>
      <c r="H994" s="3" t="n">
        <v>2.266661062408855</v>
      </c>
      <c r="I994" s="3" t="n">
        <v>2.277689305531382</v>
      </c>
      <c r="J994" s="3" t="n">
        <v>2.348934033028798</v>
      </c>
      <c r="K994" s="3" t="n">
        <v>2.216036168725443</v>
      </c>
      <c r="L994" s="3" t="n">
        <v>2.177128299797254</v>
      </c>
      <c r="M994" s="3" t="n">
        <v>2.291134808193889</v>
      </c>
      <c r="N994" s="3" t="n">
        <v>2.556839345852798</v>
      </c>
      <c r="O994" s="3" t="n">
        <v>2.789854045430904</v>
      </c>
      <c r="P994" s="3" t="n">
        <v>3.145815557985999</v>
      </c>
      <c r="Q994" s="3" t="n">
        <v>2.99415557362802</v>
      </c>
      <c r="R994" s="3" t="n">
        <v>2.874033935753663</v>
      </c>
      <c r="S994" s="3" t="n">
        <v>2.709266512296915</v>
      </c>
      <c r="T994" s="3" t="n">
        <v>2.336089540644523</v>
      </c>
      <c r="U994" s="3" t="n">
        <v>2.200803800708178</v>
      </c>
      <c r="V994" s="3" t="n">
        <v>2.292667754888978</v>
      </c>
      <c r="W994" s="3" t="n">
        <v>2.227349109590514</v>
      </c>
      <c r="X994" s="3" t="n">
        <v>2.311040684901184</v>
      </c>
      <c r="Y994" s="3" t="n">
        <v>2.025866310423863</v>
      </c>
      <c r="Z994" s="3" t="n">
        <v>2.427739633548088</v>
      </c>
      <c r="AA994" s="3" t="n">
        <v>2.304219799820559</v>
      </c>
    </row>
    <row r="995">
      <c r="A995" s="2" t="inlineStr">
        <is>
          <t>Медиана</t>
        </is>
      </c>
      <c r="B995" s="3" t="n">
        <v>2.49903129700006</v>
      </c>
      <c r="C995" s="3" t="n">
        <v>2.529136927861006</v>
      </c>
      <c r="D995" s="3" t="n">
        <v>2.541721207016507</v>
      </c>
      <c r="E995" s="3" t="n">
        <v>2.076808480629865</v>
      </c>
      <c r="F995" s="3" t="n">
        <v>2.343365283597036</v>
      </c>
      <c r="G995" s="3" t="n">
        <v>2.114685004876789</v>
      </c>
      <c r="H995" s="3" t="n">
        <v>2.261369392778542</v>
      </c>
      <c r="I995" s="3" t="n">
        <v>2.26814408448635</v>
      </c>
      <c r="J995" s="3" t="n">
        <v>2.2756022697434</v>
      </c>
      <c r="K995" s="3" t="n">
        <v>2.310234271450098</v>
      </c>
      <c r="L995" s="3" t="n">
        <v>2.136866525038085</v>
      </c>
      <c r="M995" s="3" t="n">
        <v>2.231589655677408</v>
      </c>
      <c r="N995" s="3" t="n">
        <v>2.645110882655022</v>
      </c>
      <c r="O995" s="3" t="n">
        <v>2.964011142320054</v>
      </c>
      <c r="P995" s="3" t="n">
        <v>3.252314735191838</v>
      </c>
      <c r="Q995" s="3" t="n">
        <v>3.208508311345666</v>
      </c>
      <c r="R995" s="3" t="n">
        <v>2.914695387805659</v>
      </c>
      <c r="S995" s="3" t="n">
        <v>2.606034609308571</v>
      </c>
      <c r="T995" s="3" t="n">
        <v>2.140870584375244</v>
      </c>
      <c r="U995" s="3" t="n">
        <v>2.147210313920075</v>
      </c>
      <c r="V995" s="3" t="n">
        <v>2.163123081162931</v>
      </c>
      <c r="W995" s="3" t="n">
        <v>2.287579335095033</v>
      </c>
      <c r="X995" s="3" t="n">
        <v>2.25391511727674</v>
      </c>
      <c r="Y995" s="3" t="n">
        <v>2.026607383100857</v>
      </c>
      <c r="Z995" s="3" t="n">
        <v>2.424938970154702</v>
      </c>
      <c r="AA995" s="3" t="n">
        <v>2.348440997640307</v>
      </c>
    </row>
    <row r="996"/>
    <row r="997">
      <c r="A997" t="inlineStr">
        <is>
          <t>ENJUSDTSWAP</t>
        </is>
      </c>
    </row>
    <row r="998">
      <c r="A998" s="2" t="inlineStr">
        <is>
          <t>weekday_name</t>
        </is>
      </c>
      <c r="B998" s="2" t="inlineStr">
        <is>
          <t>03:00</t>
        </is>
      </c>
      <c r="C998" s="2" t="inlineStr">
        <is>
          <t>04:00</t>
        </is>
      </c>
      <c r="D998" s="2" t="inlineStr">
        <is>
          <t>05:00</t>
        </is>
      </c>
      <c r="E998" s="2" t="inlineStr">
        <is>
          <t>06:00</t>
        </is>
      </c>
      <c r="F998" s="2" t="inlineStr">
        <is>
          <t>07:00</t>
        </is>
      </c>
      <c r="G998" s="2" t="inlineStr">
        <is>
          <t>08:00</t>
        </is>
      </c>
      <c r="H998" s="2" t="inlineStr">
        <is>
          <t>09:00</t>
        </is>
      </c>
      <c r="I998" s="2" t="inlineStr">
        <is>
          <t>10:00</t>
        </is>
      </c>
      <c r="J998" s="2" t="inlineStr">
        <is>
          <t>11:00</t>
        </is>
      </c>
      <c r="K998" s="2" t="inlineStr">
        <is>
          <t>12:00</t>
        </is>
      </c>
      <c r="L998" s="2" t="inlineStr">
        <is>
          <t>13:00</t>
        </is>
      </c>
      <c r="M998" s="2" t="inlineStr">
        <is>
          <t>14:00</t>
        </is>
      </c>
      <c r="N998" s="2" t="inlineStr">
        <is>
          <t>15:00</t>
        </is>
      </c>
      <c r="O998" s="2" t="inlineStr">
        <is>
          <t>16:00</t>
        </is>
      </c>
      <c r="P998" s="2" t="inlineStr">
        <is>
          <t>17:00</t>
        </is>
      </c>
      <c r="Q998" s="2" t="inlineStr">
        <is>
          <t>18:00</t>
        </is>
      </c>
      <c r="R998" s="2" t="inlineStr">
        <is>
          <t>19:00</t>
        </is>
      </c>
      <c r="S998" s="2" t="inlineStr">
        <is>
          <t>20:00</t>
        </is>
      </c>
      <c r="T998" s="2" t="inlineStr">
        <is>
          <t>21:00</t>
        </is>
      </c>
      <c r="U998" s="2" t="inlineStr">
        <is>
          <t>22:00</t>
        </is>
      </c>
      <c r="V998" s="2" t="inlineStr">
        <is>
          <t>23:00</t>
        </is>
      </c>
      <c r="W998" s="2" t="inlineStr">
        <is>
          <t>00:00</t>
        </is>
      </c>
      <c r="X998" s="2" t="inlineStr">
        <is>
          <t>01:00</t>
        </is>
      </c>
      <c r="Y998" s="2" t="inlineStr">
        <is>
          <t>02:00</t>
        </is>
      </c>
      <c r="Z998" s="2" t="inlineStr">
        <is>
          <t>Среднее</t>
        </is>
      </c>
      <c r="AA998" s="2" t="inlineStr">
        <is>
          <t>Медиана</t>
        </is>
      </c>
    </row>
    <row r="999">
      <c r="A999" s="1" t="inlineStr">
        <is>
          <t>Пн</t>
        </is>
      </c>
      <c r="B999" t="n">
        <v>2.323793845962649</v>
      </c>
      <c r="C999" t="n">
        <v>2.406971907390837</v>
      </c>
      <c r="D999" t="n">
        <v>1.866767386664729</v>
      </c>
      <c r="E999" t="n">
        <v>1.925295020353445</v>
      </c>
      <c r="F999" t="n">
        <v>1.527049069620632</v>
      </c>
      <c r="G999" t="n">
        <v>1.767640191669269</v>
      </c>
      <c r="H999" t="n">
        <v>2.165900527147982</v>
      </c>
      <c r="I999" t="n">
        <v>2.037613469008403</v>
      </c>
      <c r="J999" t="n">
        <v>2.232492468605526</v>
      </c>
      <c r="K999" t="n">
        <v>1.835106261555872</v>
      </c>
      <c r="L999" t="n">
        <v>1.869334822210065</v>
      </c>
      <c r="M999" t="n">
        <v>1.671246846542743</v>
      </c>
      <c r="N999" t="n">
        <v>1.851157142425573</v>
      </c>
      <c r="O999" t="n">
        <v>2.281555282123833</v>
      </c>
      <c r="P999" t="n">
        <v>2.599509170058511</v>
      </c>
      <c r="Q999" t="n">
        <v>2.229129665586615</v>
      </c>
      <c r="R999" t="n">
        <v>2.086267188354395</v>
      </c>
      <c r="S999" t="n">
        <v>2.039716821942708</v>
      </c>
      <c r="T999" t="n">
        <v>1.97523174518502</v>
      </c>
      <c r="U999" t="n">
        <v>1.751486326517732</v>
      </c>
      <c r="V999" t="n">
        <v>1.705273396524179</v>
      </c>
      <c r="W999" t="n">
        <v>1.814521188061058</v>
      </c>
      <c r="X999" t="n">
        <v>1.722715625740465</v>
      </c>
      <c r="Y999" t="n">
        <v>1.605791555171049</v>
      </c>
      <c r="Z999" t="n">
        <v>1.970481955184304</v>
      </c>
      <c r="AA999" t="n">
        <v>1.897314921281755</v>
      </c>
    </row>
    <row r="1000">
      <c r="A1000" s="1" t="inlineStr">
        <is>
          <t>Вт</t>
        </is>
      </c>
      <c r="B1000" t="n">
        <v>2.070033466189145</v>
      </c>
      <c r="C1000" t="n">
        <v>2.21696971125002</v>
      </c>
      <c r="D1000" t="n">
        <v>1.736462460118164</v>
      </c>
      <c r="E1000" t="n">
        <v>1.499009199918346</v>
      </c>
      <c r="F1000" t="n">
        <v>1.555909093303542</v>
      </c>
      <c r="G1000" t="n">
        <v>1.56767980984337</v>
      </c>
      <c r="H1000" t="n">
        <v>1.541464914666976</v>
      </c>
      <c r="I1000" t="n">
        <v>1.540297622516625</v>
      </c>
      <c r="J1000" t="n">
        <v>1.77025993470162</v>
      </c>
      <c r="K1000" t="n">
        <v>1.552483513494632</v>
      </c>
      <c r="L1000" t="n">
        <v>1.556437439515781</v>
      </c>
      <c r="M1000" t="n">
        <v>1.532332408807455</v>
      </c>
      <c r="N1000" t="n">
        <v>1.706145187252371</v>
      </c>
      <c r="O1000" t="n">
        <v>2.052554206829794</v>
      </c>
      <c r="P1000" t="n">
        <v>2.483959962921226</v>
      </c>
      <c r="Q1000" t="n">
        <v>2.267262949750979</v>
      </c>
      <c r="R1000" t="n">
        <v>2.232907110162873</v>
      </c>
      <c r="S1000" t="n">
        <v>1.963253721290321</v>
      </c>
      <c r="T1000" t="n">
        <v>1.707946617708187</v>
      </c>
      <c r="U1000" t="n">
        <v>1.922835634967457</v>
      </c>
      <c r="V1000" t="n">
        <v>1.52361344472246</v>
      </c>
      <c r="W1000" t="n">
        <v>1.509662696065923</v>
      </c>
      <c r="X1000" t="n">
        <v>1.668912789323403</v>
      </c>
      <c r="Y1000" t="n">
        <v>1.28003707583996</v>
      </c>
      <c r="Z1000" t="n">
        <v>1.769101290465026</v>
      </c>
      <c r="AA1000" t="n">
        <v>1.687528988287887</v>
      </c>
    </row>
    <row r="1001">
      <c r="A1001" s="1" t="inlineStr">
        <is>
          <t>Ср</t>
        </is>
      </c>
      <c r="B1001" t="n">
        <v>1.697561433643359</v>
      </c>
      <c r="C1001" t="n">
        <v>1.829786503630693</v>
      </c>
      <c r="D1001" t="n">
        <v>1.694751017147107</v>
      </c>
      <c r="E1001" t="n">
        <v>1.370231704144849</v>
      </c>
      <c r="F1001" t="n">
        <v>1.445866464586672</v>
      </c>
      <c r="G1001" t="n">
        <v>1.294204394214368</v>
      </c>
      <c r="H1001" t="n">
        <v>1.368065088335077</v>
      </c>
      <c r="I1001" t="n">
        <v>1.464047449721583</v>
      </c>
      <c r="J1001" t="n">
        <v>1.55419643883382</v>
      </c>
      <c r="K1001" t="n">
        <v>1.483985684480684</v>
      </c>
      <c r="L1001" t="n">
        <v>1.328050470988601</v>
      </c>
      <c r="M1001" t="n">
        <v>1.422530932537755</v>
      </c>
      <c r="N1001" t="n">
        <v>1.92388041781151</v>
      </c>
      <c r="O1001" t="n">
        <v>2.158211240507685</v>
      </c>
      <c r="P1001" t="n">
        <v>2.080209404359286</v>
      </c>
      <c r="Q1001" t="n">
        <v>1.921017022396165</v>
      </c>
      <c r="R1001" t="n">
        <v>1.967260616503907</v>
      </c>
      <c r="S1001" t="n">
        <v>1.963859029721179</v>
      </c>
      <c r="T1001" t="n">
        <v>1.924813583284214</v>
      </c>
      <c r="U1001" t="n">
        <v>1.808428577699443</v>
      </c>
      <c r="V1001" t="n">
        <v>1.875411852470827</v>
      </c>
      <c r="W1001" t="n">
        <v>1.381968468562078</v>
      </c>
      <c r="X1001" t="n">
        <v>1.36026884185597</v>
      </c>
      <c r="Y1001" t="n">
        <v>1.15657108196643</v>
      </c>
      <c r="Z1001" t="n">
        <v>1.644799071641803</v>
      </c>
      <c r="AA1001" t="n">
        <v>1.624473727990464</v>
      </c>
    </row>
    <row r="1002">
      <c r="A1002" s="1" t="inlineStr">
        <is>
          <t>Чт</t>
        </is>
      </c>
      <c r="B1002" t="n">
        <v>1.716143288374326</v>
      </c>
      <c r="C1002" t="n">
        <v>1.752527905525495</v>
      </c>
      <c r="D1002" t="n">
        <v>1.516921991484349</v>
      </c>
      <c r="E1002" t="n">
        <v>1.35097964402371</v>
      </c>
      <c r="F1002" t="n">
        <v>1.375560054549653</v>
      </c>
      <c r="G1002" t="n">
        <v>1.23120653382177</v>
      </c>
      <c r="H1002" t="n">
        <v>1.334505270339289</v>
      </c>
      <c r="I1002" t="n">
        <v>1.387968934869477</v>
      </c>
      <c r="J1002" t="n">
        <v>1.455940481242051</v>
      </c>
      <c r="K1002" t="n">
        <v>1.247694572693842</v>
      </c>
      <c r="L1002" t="n">
        <v>1.3267769221724</v>
      </c>
      <c r="M1002" t="n">
        <v>1.331375428953013</v>
      </c>
      <c r="N1002" t="n">
        <v>1.783364283146239</v>
      </c>
      <c r="O1002" t="n">
        <v>1.923022748558347</v>
      </c>
      <c r="P1002" t="n">
        <v>2.17561367701408</v>
      </c>
      <c r="Q1002" t="n">
        <v>1.961467841025323</v>
      </c>
      <c r="R1002" t="n">
        <v>1.753293708544918</v>
      </c>
      <c r="S1002" t="n">
        <v>1.616809047572709</v>
      </c>
      <c r="T1002" t="n">
        <v>1.647869903393694</v>
      </c>
      <c r="U1002" t="n">
        <v>1.568117141521128</v>
      </c>
      <c r="V1002" t="n">
        <v>1.563355017809035</v>
      </c>
      <c r="W1002" t="n">
        <v>1.382331244014058</v>
      </c>
      <c r="X1002" t="n">
        <v>1.417054558676901</v>
      </c>
      <c r="Y1002" t="n">
        <v>1.19316244802821</v>
      </c>
      <c r="Z1002" t="n">
        <v>1.542210943639751</v>
      </c>
      <c r="AA1002" t="n">
        <v>1.4864312363632</v>
      </c>
    </row>
    <row r="1003">
      <c r="A1003" s="1" t="inlineStr">
        <is>
          <t>Пт</t>
        </is>
      </c>
      <c r="B1003" t="n">
        <v>1.709364558813976</v>
      </c>
      <c r="C1003" t="n">
        <v>1.774229977322193</v>
      </c>
      <c r="D1003" t="n">
        <v>1.650531046869456</v>
      </c>
      <c r="E1003" t="n">
        <v>1.459046020360767</v>
      </c>
      <c r="F1003" t="n">
        <v>1.388773855691541</v>
      </c>
      <c r="G1003" t="n">
        <v>1.303376885551944</v>
      </c>
      <c r="H1003" t="n">
        <v>1.484602710661688</v>
      </c>
      <c r="I1003" t="n">
        <v>1.468127847416024</v>
      </c>
      <c r="J1003" t="n">
        <v>1.700648512750358</v>
      </c>
      <c r="K1003" t="n">
        <v>1.515596892083997</v>
      </c>
      <c r="L1003" t="n">
        <v>1.397030867859054</v>
      </c>
      <c r="M1003" t="n">
        <v>1.503497206723114</v>
      </c>
      <c r="N1003" t="n">
        <v>1.868587633326845</v>
      </c>
      <c r="O1003" t="n">
        <v>2.011244348696614</v>
      </c>
      <c r="P1003" t="n">
        <v>2.019936051629808</v>
      </c>
      <c r="Q1003" t="n">
        <v>2.157566106151606</v>
      </c>
      <c r="R1003" t="n">
        <v>1.998339786354353</v>
      </c>
      <c r="S1003" t="n">
        <v>1.86674720694842</v>
      </c>
      <c r="T1003" t="n">
        <v>2.05980885793945</v>
      </c>
      <c r="U1003" t="n">
        <v>1.410656578761125</v>
      </c>
      <c r="V1003" t="n">
        <v>1.477525585241234</v>
      </c>
      <c r="W1003" t="n">
        <v>1.343333936215196</v>
      </c>
      <c r="X1003" t="n">
        <v>1.313017648933152</v>
      </c>
      <c r="Y1003" t="n">
        <v>1.244932601248952</v>
      </c>
      <c r="Z1003" t="n">
        <v>1.630271780147953</v>
      </c>
      <c r="AA1003" t="n">
        <v>1.509547049403555</v>
      </c>
    </row>
    <row r="1004">
      <c r="A1004" s="1" t="inlineStr">
        <is>
          <t>Сб</t>
        </is>
      </c>
      <c r="B1004" t="n">
        <v>1.480972489103441</v>
      </c>
      <c r="C1004" t="n">
        <v>1.481023711810845</v>
      </c>
      <c r="D1004" t="n">
        <v>1.153579229408552</v>
      </c>
      <c r="E1004" t="n">
        <v>1.131535031530732</v>
      </c>
      <c r="F1004" t="n">
        <v>1.094663934569333</v>
      </c>
      <c r="G1004" t="n">
        <v>1.130919466712991</v>
      </c>
      <c r="H1004" t="n">
        <v>1.067627550375448</v>
      </c>
      <c r="I1004" t="n">
        <v>1.19660514187278</v>
      </c>
      <c r="J1004" t="n">
        <v>1.196857021877876</v>
      </c>
      <c r="K1004" t="n">
        <v>1.136728084589296</v>
      </c>
      <c r="L1004" t="n">
        <v>1.185697719265175</v>
      </c>
      <c r="M1004" t="n">
        <v>1.252278334971122</v>
      </c>
      <c r="N1004" t="n">
        <v>1.288024548154338</v>
      </c>
      <c r="O1004" t="n">
        <v>1.375042310431119</v>
      </c>
      <c r="P1004" t="n">
        <v>1.32664972943375</v>
      </c>
      <c r="Q1004" t="n">
        <v>1.445449921088604</v>
      </c>
      <c r="R1004" t="n">
        <v>1.629516568911947</v>
      </c>
      <c r="S1004" t="n">
        <v>1.458086257722278</v>
      </c>
      <c r="T1004" t="n">
        <v>1.30528511660796</v>
      </c>
      <c r="U1004" t="n">
        <v>1.32233664916764</v>
      </c>
      <c r="V1004" t="n">
        <v>1.451832896700709</v>
      </c>
      <c r="W1004" t="n">
        <v>1.307321191527351</v>
      </c>
      <c r="X1004" t="n">
        <v>1.347314733700147</v>
      </c>
      <c r="Y1004" t="n">
        <v>1.029401967736587</v>
      </c>
      <c r="Z1004" t="n">
        <v>1.283114566969584</v>
      </c>
      <c r="AA1004" t="n">
        <v>1.296654832381149</v>
      </c>
    </row>
    <row r="1005">
      <c r="A1005" s="1" t="inlineStr">
        <is>
          <t>Вс</t>
        </is>
      </c>
      <c r="B1005" t="n">
        <v>1.510497730291418</v>
      </c>
      <c r="C1005" t="n">
        <v>1.473578552886592</v>
      </c>
      <c r="D1005" t="n">
        <v>1.418775792187738</v>
      </c>
      <c r="E1005" t="n">
        <v>1.280637777172966</v>
      </c>
      <c r="F1005" t="n">
        <v>1.291391203077597</v>
      </c>
      <c r="G1005" t="n">
        <v>1.391670000045069</v>
      </c>
      <c r="H1005" t="n">
        <v>1.303915010415308</v>
      </c>
      <c r="I1005" t="n">
        <v>1.342237042325172</v>
      </c>
      <c r="J1005" t="n">
        <v>1.47500311083413</v>
      </c>
      <c r="K1005" t="n">
        <v>1.295019088205987</v>
      </c>
      <c r="L1005" t="n">
        <v>1.240300800836863</v>
      </c>
      <c r="M1005" t="n">
        <v>1.33896319623367</v>
      </c>
      <c r="N1005" t="n">
        <v>1.495258323262297</v>
      </c>
      <c r="O1005" t="n">
        <v>1.725435923396905</v>
      </c>
      <c r="P1005" t="n">
        <v>1.687548163587177</v>
      </c>
      <c r="Q1005" t="n">
        <v>1.848936834664115</v>
      </c>
      <c r="R1005" t="n">
        <v>1.997671597624804</v>
      </c>
      <c r="S1005" t="n">
        <v>1.753822017674632</v>
      </c>
      <c r="T1005" t="n">
        <v>1.508812802264845</v>
      </c>
      <c r="U1005" t="n">
        <v>1.498545827952478</v>
      </c>
      <c r="V1005" t="n">
        <v>1.444323759334498</v>
      </c>
      <c r="W1005" t="n">
        <v>1.720102091066873</v>
      </c>
      <c r="X1005" t="n">
        <v>1.982953529953208</v>
      </c>
      <c r="Y1005" t="n">
        <v>1.579894516116503</v>
      </c>
      <c r="Z1005" t="n">
        <v>1.525220612142119</v>
      </c>
      <c r="AA1005" t="n">
        <v>1.485130717048214</v>
      </c>
    </row>
    <row r="1006">
      <c r="A1006" s="2" t="inlineStr">
        <is>
          <t>Среднее</t>
        </is>
      </c>
      <c r="B1006" s="3" t="n">
        <v>1.786909544625473</v>
      </c>
      <c r="C1006" s="3" t="n">
        <v>1.847869752830954</v>
      </c>
      <c r="D1006" s="3" t="n">
        <v>1.576826989125728</v>
      </c>
      <c r="E1006" s="3" t="n">
        <v>1.430962056786402</v>
      </c>
      <c r="F1006" s="3" t="n">
        <v>1.382744810771281</v>
      </c>
      <c r="G1006" s="3" t="n">
        <v>1.383813897408397</v>
      </c>
      <c r="H1006" s="3" t="n">
        <v>1.466583010277396</v>
      </c>
      <c r="I1006" s="3" t="n">
        <v>1.490985358247152</v>
      </c>
      <c r="J1006" s="3" t="n">
        <v>1.626485424120769</v>
      </c>
      <c r="K1006" s="3" t="n">
        <v>1.438087728157759</v>
      </c>
      <c r="L1006" s="3" t="n">
        <v>1.414804148978277</v>
      </c>
      <c r="M1006" s="3" t="n">
        <v>1.436032050681268</v>
      </c>
      <c r="N1006" s="3" t="n">
        <v>1.702345362197025</v>
      </c>
      <c r="O1006" s="3" t="n">
        <v>1.932438008649185</v>
      </c>
      <c r="P1006" s="3" t="n">
        <v>2.053346594143405</v>
      </c>
      <c r="Q1006" s="3" t="n">
        <v>1.975832905809058</v>
      </c>
      <c r="R1006" s="3" t="n">
        <v>1.952179510922457</v>
      </c>
      <c r="S1006" s="3" t="n">
        <v>1.808899157553178</v>
      </c>
      <c r="T1006" s="3" t="n">
        <v>1.732824089483339</v>
      </c>
      <c r="U1006" s="3" t="n">
        <v>1.611772390941001</v>
      </c>
      <c r="V1006" s="3" t="n">
        <v>1.577333707543278</v>
      </c>
      <c r="W1006" s="3" t="n">
        <v>1.494177259358934</v>
      </c>
      <c r="X1006" s="3" t="n">
        <v>1.544605389740464</v>
      </c>
      <c r="Y1006" s="3" t="n">
        <v>1.298541606586813</v>
      </c>
      <c r="Z1006" s="3" t="n">
        <v>1.623600031455791</v>
      </c>
      <c r="AA1006" s="3" t="n">
        <v>1.577080348334503</v>
      </c>
    </row>
    <row r="1007">
      <c r="A1007" s="2" t="inlineStr">
        <is>
          <t>Медиана</t>
        </is>
      </c>
      <c r="B1007" s="3" t="n">
        <v>1.709364558813976</v>
      </c>
      <c r="C1007" s="3" t="n">
        <v>1.774229977322193</v>
      </c>
      <c r="D1007" s="3" t="n">
        <v>1.650531046869456</v>
      </c>
      <c r="E1007" s="3" t="n">
        <v>1.370231704144849</v>
      </c>
      <c r="F1007" s="3" t="n">
        <v>1.388773855691541</v>
      </c>
      <c r="G1007" s="3" t="n">
        <v>1.303376885551944</v>
      </c>
      <c r="H1007" s="3" t="n">
        <v>1.368065088335077</v>
      </c>
      <c r="I1007" s="3" t="n">
        <v>1.464047449721583</v>
      </c>
      <c r="J1007" s="3" t="n">
        <v>1.55419643883382</v>
      </c>
      <c r="K1007" s="3" t="n">
        <v>1.483985684480684</v>
      </c>
      <c r="L1007" s="3" t="n">
        <v>1.328050470988601</v>
      </c>
      <c r="M1007" s="3" t="n">
        <v>1.422530932537755</v>
      </c>
      <c r="N1007" s="3" t="n">
        <v>1.783364283146239</v>
      </c>
      <c r="O1007" s="3" t="n">
        <v>2.011244348696614</v>
      </c>
      <c r="P1007" s="3" t="n">
        <v>2.080209404359286</v>
      </c>
      <c r="Q1007" s="3" t="n">
        <v>1.961467841025323</v>
      </c>
      <c r="R1007" s="3" t="n">
        <v>1.997671597624804</v>
      </c>
      <c r="S1007" s="3" t="n">
        <v>1.86674720694842</v>
      </c>
      <c r="T1007" s="3" t="n">
        <v>1.707946617708187</v>
      </c>
      <c r="U1007" s="3" t="n">
        <v>1.568117141521128</v>
      </c>
      <c r="V1007" s="3" t="n">
        <v>1.52361344472246</v>
      </c>
      <c r="W1007" s="3" t="n">
        <v>1.382331244014058</v>
      </c>
      <c r="X1007" s="3" t="n">
        <v>1.417054558676901</v>
      </c>
      <c r="Y1007" s="3" t="n">
        <v>1.244932601248952</v>
      </c>
      <c r="Z1007" s="3" t="n">
        <v>1.598420182624327</v>
      </c>
      <c r="AA1007" s="3" t="n">
        <v>1.546974214080804</v>
      </c>
    </row>
    <row r="1008"/>
    <row r="1009">
      <c r="A1009" t="inlineStr">
        <is>
          <t>ENSUSDTSWAP</t>
        </is>
      </c>
    </row>
    <row r="1010">
      <c r="A1010" s="2" t="inlineStr">
        <is>
          <t>weekday_name</t>
        </is>
      </c>
      <c r="B1010" s="2" t="inlineStr">
        <is>
          <t>03:00</t>
        </is>
      </c>
      <c r="C1010" s="2" t="inlineStr">
        <is>
          <t>04:00</t>
        </is>
      </c>
      <c r="D1010" s="2" t="inlineStr">
        <is>
          <t>05:00</t>
        </is>
      </c>
      <c r="E1010" s="2" t="inlineStr">
        <is>
          <t>06:00</t>
        </is>
      </c>
      <c r="F1010" s="2" t="inlineStr">
        <is>
          <t>07:00</t>
        </is>
      </c>
      <c r="G1010" s="2" t="inlineStr">
        <is>
          <t>08:00</t>
        </is>
      </c>
      <c r="H1010" s="2" t="inlineStr">
        <is>
          <t>09:00</t>
        </is>
      </c>
      <c r="I1010" s="2" t="inlineStr">
        <is>
          <t>10:00</t>
        </is>
      </c>
      <c r="J1010" s="2" t="inlineStr">
        <is>
          <t>11:00</t>
        </is>
      </c>
      <c r="K1010" s="2" t="inlineStr">
        <is>
          <t>12:00</t>
        </is>
      </c>
      <c r="L1010" s="2" t="inlineStr">
        <is>
          <t>13:00</t>
        </is>
      </c>
      <c r="M1010" s="2" t="inlineStr">
        <is>
          <t>14:00</t>
        </is>
      </c>
      <c r="N1010" s="2" t="inlineStr">
        <is>
          <t>15:00</t>
        </is>
      </c>
      <c r="O1010" s="2" t="inlineStr">
        <is>
          <t>16:00</t>
        </is>
      </c>
      <c r="P1010" s="2" t="inlineStr">
        <is>
          <t>17:00</t>
        </is>
      </c>
      <c r="Q1010" s="2" t="inlineStr">
        <is>
          <t>18:00</t>
        </is>
      </c>
      <c r="R1010" s="2" t="inlineStr">
        <is>
          <t>19:00</t>
        </is>
      </c>
      <c r="S1010" s="2" t="inlineStr">
        <is>
          <t>20:00</t>
        </is>
      </c>
      <c r="T1010" s="2" t="inlineStr">
        <is>
          <t>21:00</t>
        </is>
      </c>
      <c r="U1010" s="2" t="inlineStr">
        <is>
          <t>22:00</t>
        </is>
      </c>
      <c r="V1010" s="2" t="inlineStr">
        <is>
          <t>23:00</t>
        </is>
      </c>
      <c r="W1010" s="2" t="inlineStr">
        <is>
          <t>00:00</t>
        </is>
      </c>
      <c r="X1010" s="2" t="inlineStr">
        <is>
          <t>01:00</t>
        </is>
      </c>
      <c r="Y1010" s="2" t="inlineStr">
        <is>
          <t>02:00</t>
        </is>
      </c>
      <c r="Z1010" s="2" t="inlineStr">
        <is>
          <t>Среднее</t>
        </is>
      </c>
      <c r="AA1010" s="2" t="inlineStr">
        <is>
          <t>Медиана</t>
        </is>
      </c>
    </row>
    <row r="1011">
      <c r="A1011" s="1" t="inlineStr">
        <is>
          <t>Пн</t>
        </is>
      </c>
      <c r="B1011" t="n">
        <v>2.136147812425875</v>
      </c>
      <c r="C1011" t="n">
        <v>2.319793809498954</v>
      </c>
      <c r="D1011" t="n">
        <v>2.016685334967746</v>
      </c>
      <c r="E1011" t="n">
        <v>1.830910536446259</v>
      </c>
      <c r="F1011" t="n">
        <v>1.576567971265274</v>
      </c>
      <c r="G1011" t="n">
        <v>1.624317076831205</v>
      </c>
      <c r="H1011" t="n">
        <v>1.667152780164886</v>
      </c>
      <c r="I1011" t="n">
        <v>1.671178548299871</v>
      </c>
      <c r="J1011" t="n">
        <v>1.757079664518501</v>
      </c>
      <c r="K1011" t="n">
        <v>1.75185130101982</v>
      </c>
      <c r="L1011" t="n">
        <v>1.666534063944448</v>
      </c>
      <c r="M1011" t="n">
        <v>1.5414432670177</v>
      </c>
      <c r="N1011" t="n">
        <v>1.557981284509154</v>
      </c>
      <c r="O1011" t="n">
        <v>1.982984462116699</v>
      </c>
      <c r="P1011" t="n">
        <v>2.29232727003954</v>
      </c>
      <c r="Q1011" t="n">
        <v>2.049693417458112</v>
      </c>
      <c r="R1011" t="n">
        <v>2.060819546335511</v>
      </c>
      <c r="S1011" t="n">
        <v>1.837766126891779</v>
      </c>
      <c r="T1011" t="n">
        <v>1.624443191436322</v>
      </c>
      <c r="U1011" t="n">
        <v>1.576520384193765</v>
      </c>
      <c r="V1011" t="n">
        <v>1.516226018364812</v>
      </c>
      <c r="W1011" t="n">
        <v>1.680105907198734</v>
      </c>
      <c r="X1011" t="n">
        <v>1.529198302107056</v>
      </c>
      <c r="Y1011" t="n">
        <v>1.355528430865181</v>
      </c>
      <c r="Z1011" t="n">
        <v>1.775969021163217</v>
      </c>
      <c r="AA1011" t="n">
        <v>1.675642227749302</v>
      </c>
    </row>
    <row r="1012">
      <c r="A1012" s="1" t="inlineStr">
        <is>
          <t>Вт</t>
        </is>
      </c>
      <c r="B1012" t="n">
        <v>1.997139630545607</v>
      </c>
      <c r="C1012" t="n">
        <v>1.988678538574551</v>
      </c>
      <c r="D1012" t="n">
        <v>1.666625960009433</v>
      </c>
      <c r="E1012" t="n">
        <v>1.431434687547891</v>
      </c>
      <c r="F1012" t="n">
        <v>1.69074858412543</v>
      </c>
      <c r="G1012" t="n">
        <v>1.749444461648899</v>
      </c>
      <c r="H1012" t="n">
        <v>1.564826459649415</v>
      </c>
      <c r="I1012" t="n">
        <v>1.573700956569019</v>
      </c>
      <c r="J1012" t="n">
        <v>1.816092205177346</v>
      </c>
      <c r="K1012" t="n">
        <v>1.572311484750957</v>
      </c>
      <c r="L1012" t="n">
        <v>1.54284867811018</v>
      </c>
      <c r="M1012" t="n">
        <v>1.489816529289725</v>
      </c>
      <c r="N1012" t="n">
        <v>1.720349157840368</v>
      </c>
      <c r="O1012" t="n">
        <v>1.970674305805702</v>
      </c>
      <c r="P1012" t="n">
        <v>2.400777271746136</v>
      </c>
      <c r="Q1012" t="n">
        <v>2.211990363757844</v>
      </c>
      <c r="R1012" t="n">
        <v>2.094740340556828</v>
      </c>
      <c r="S1012" t="n">
        <v>1.863607977899491</v>
      </c>
      <c r="T1012" t="n">
        <v>1.536689551434469</v>
      </c>
      <c r="U1012" t="n">
        <v>1.710706819125387</v>
      </c>
      <c r="V1012" t="n">
        <v>1.415691154600488</v>
      </c>
      <c r="W1012" t="n">
        <v>1.516382065520941</v>
      </c>
      <c r="X1012" t="n">
        <v>1.471691735239667</v>
      </c>
      <c r="Y1012" t="n">
        <v>1.221113359797451</v>
      </c>
      <c r="Z1012" t="n">
        <v>1.717420094971801</v>
      </c>
      <c r="AA1012" t="n">
        <v>1.678687272067432</v>
      </c>
    </row>
    <row r="1013">
      <c r="A1013" s="1" t="inlineStr">
        <is>
          <t>Ср</t>
        </is>
      </c>
      <c r="B1013" t="n">
        <v>1.991573667645829</v>
      </c>
      <c r="C1013" t="n">
        <v>2.000254518659305</v>
      </c>
      <c r="D1013" t="n">
        <v>1.725961793549815</v>
      </c>
      <c r="E1013" t="n">
        <v>1.42043810294513</v>
      </c>
      <c r="F1013" t="n">
        <v>1.405611895738606</v>
      </c>
      <c r="G1013" t="n">
        <v>1.381804611174889</v>
      </c>
      <c r="H1013" t="n">
        <v>1.488232277370541</v>
      </c>
      <c r="I1013" t="n">
        <v>1.512016020648395</v>
      </c>
      <c r="J1013" t="n">
        <v>1.627949880043035</v>
      </c>
      <c r="K1013" t="n">
        <v>1.611423407951105</v>
      </c>
      <c r="L1013" t="n">
        <v>1.457400838338812</v>
      </c>
      <c r="M1013" t="n">
        <v>1.579501851479803</v>
      </c>
      <c r="N1013" t="n">
        <v>2.096111866610874</v>
      </c>
      <c r="O1013" t="n">
        <v>2.309366324087827</v>
      </c>
      <c r="P1013" t="n">
        <v>2.203455014184181</v>
      </c>
      <c r="Q1013" t="n">
        <v>1.996967571449952</v>
      </c>
      <c r="R1013" t="n">
        <v>2.025341926106289</v>
      </c>
      <c r="S1013" t="n">
        <v>2.012538979153461</v>
      </c>
      <c r="T1013" t="n">
        <v>1.843426651572285</v>
      </c>
      <c r="U1013" t="n">
        <v>1.779334958747136</v>
      </c>
      <c r="V1013" t="n">
        <v>1.684484937886229</v>
      </c>
      <c r="W1013" t="n">
        <v>1.544354644270941</v>
      </c>
      <c r="X1013" t="n">
        <v>1.543555598042652</v>
      </c>
      <c r="Y1013" t="n">
        <v>1.304905796743344</v>
      </c>
      <c r="Z1013" t="n">
        <v>1.731083880600018</v>
      </c>
      <c r="AA1013" t="n">
        <v>1.656217408964632</v>
      </c>
    </row>
    <row r="1014">
      <c r="A1014" s="1" t="inlineStr">
        <is>
          <t>Чт</t>
        </is>
      </c>
      <c r="B1014" t="n">
        <v>1.997180427433184</v>
      </c>
      <c r="C1014" t="n">
        <v>1.946764135966621</v>
      </c>
      <c r="D1014" t="n">
        <v>1.736532507153307</v>
      </c>
      <c r="E1014" t="n">
        <v>1.513738431321436</v>
      </c>
      <c r="F1014" t="n">
        <v>1.356052649812148</v>
      </c>
      <c r="G1014" t="n">
        <v>1.377937935343628</v>
      </c>
      <c r="H1014" t="n">
        <v>1.381331519325722</v>
      </c>
      <c r="I1014" t="n">
        <v>1.385645428780338</v>
      </c>
      <c r="J1014" t="n">
        <v>1.617944539680725</v>
      </c>
      <c r="K1014" t="n">
        <v>1.400195397743355</v>
      </c>
      <c r="L1014" t="n">
        <v>1.409900370316945</v>
      </c>
      <c r="M1014" t="n">
        <v>1.498600302605154</v>
      </c>
      <c r="N1014" t="n">
        <v>1.8642972069876</v>
      </c>
      <c r="O1014" t="n">
        <v>2.010270071325285</v>
      </c>
      <c r="P1014" t="n">
        <v>2.303654754032713</v>
      </c>
      <c r="Q1014" t="n">
        <v>2.062200618270051</v>
      </c>
      <c r="R1014" t="n">
        <v>2.141764130778122</v>
      </c>
      <c r="S1014" t="n">
        <v>1.631242318524045</v>
      </c>
      <c r="T1014" t="n">
        <v>1.475365302911589</v>
      </c>
      <c r="U1014" t="n">
        <v>1.378199318893685</v>
      </c>
      <c r="V1014" t="n">
        <v>1.508004008507311</v>
      </c>
      <c r="W1014" t="n">
        <v>1.500192420551455</v>
      </c>
      <c r="X1014" t="n">
        <v>1.456877861362014</v>
      </c>
      <c r="Y1014" t="n">
        <v>1.315008255012407</v>
      </c>
      <c r="Z1014" t="n">
        <v>1.636204163026618</v>
      </c>
      <c r="AA1014" t="n">
        <v>1.504098214529383</v>
      </c>
    </row>
    <row r="1015">
      <c r="A1015" s="1" t="inlineStr">
        <is>
          <t>Пт</t>
        </is>
      </c>
      <c r="B1015" t="n">
        <v>1.916519022743673</v>
      </c>
      <c r="C1015" t="n">
        <v>2.212884581292963</v>
      </c>
      <c r="D1015" t="n">
        <v>1.86651034087967</v>
      </c>
      <c r="E1015" t="n">
        <v>1.61275409558651</v>
      </c>
      <c r="F1015" t="n">
        <v>1.577397208054048</v>
      </c>
      <c r="G1015" t="n">
        <v>1.483185604818639</v>
      </c>
      <c r="H1015" t="n">
        <v>1.489564639125287</v>
      </c>
      <c r="I1015" t="n">
        <v>1.60196345090038</v>
      </c>
      <c r="J1015" t="n">
        <v>1.65370807981927</v>
      </c>
      <c r="K1015" t="n">
        <v>1.481185326990897</v>
      </c>
      <c r="L1015" t="n">
        <v>1.363475014239988</v>
      </c>
      <c r="M1015" t="n">
        <v>1.511464275641067</v>
      </c>
      <c r="N1015" t="n">
        <v>1.84348049093471</v>
      </c>
      <c r="O1015" t="n">
        <v>1.97984377295546</v>
      </c>
      <c r="P1015" t="n">
        <v>2.080177954869654</v>
      </c>
      <c r="Q1015" t="n">
        <v>2.086231758543834</v>
      </c>
      <c r="R1015" t="n">
        <v>1.991444821447853</v>
      </c>
      <c r="S1015" t="n">
        <v>1.766239636061284</v>
      </c>
      <c r="T1015" t="n">
        <v>1.757038907899856</v>
      </c>
      <c r="U1015" t="n">
        <v>1.298624874363299</v>
      </c>
      <c r="V1015" t="n">
        <v>1.271756105330656</v>
      </c>
      <c r="W1015" t="n">
        <v>1.310725526647373</v>
      </c>
      <c r="X1015" t="n">
        <v>1.215219115055818</v>
      </c>
      <c r="Y1015" t="n">
        <v>1.173709108805434</v>
      </c>
      <c r="Z1015" t="n">
        <v>1.647712654708651</v>
      </c>
      <c r="AA1015" t="n">
        <v>1.607358773243445</v>
      </c>
    </row>
    <row r="1016">
      <c r="A1016" s="1" t="inlineStr">
        <is>
          <t>Сб</t>
        </is>
      </c>
      <c r="B1016" t="n">
        <v>1.631565172689035</v>
      </c>
      <c r="C1016" t="n">
        <v>1.655701817880472</v>
      </c>
      <c r="D1016" t="n">
        <v>1.439142075377874</v>
      </c>
      <c r="E1016" t="n">
        <v>1.291630474455581</v>
      </c>
      <c r="F1016" t="n">
        <v>1.380301212780652</v>
      </c>
      <c r="G1016" t="n">
        <v>1.306317880945316</v>
      </c>
      <c r="H1016" t="n">
        <v>1.204896905703566</v>
      </c>
      <c r="I1016" t="n">
        <v>1.20287821249995</v>
      </c>
      <c r="J1016" t="n">
        <v>1.300461552267974</v>
      </c>
      <c r="K1016" t="n">
        <v>1.151429424164453</v>
      </c>
      <c r="L1016" t="n">
        <v>1.139311832543892</v>
      </c>
      <c r="M1016" t="n">
        <v>1.261676345356542</v>
      </c>
      <c r="N1016" t="n">
        <v>1.31985076422866</v>
      </c>
      <c r="O1016" t="n">
        <v>1.368265354455988</v>
      </c>
      <c r="P1016" t="n">
        <v>1.422766727188522</v>
      </c>
      <c r="Q1016" t="n">
        <v>1.388566827904535</v>
      </c>
      <c r="R1016" t="n">
        <v>1.544558354394925</v>
      </c>
      <c r="S1016" t="n">
        <v>1.382042463234337</v>
      </c>
      <c r="T1016" t="n">
        <v>1.172134948888832</v>
      </c>
      <c r="U1016" t="n">
        <v>1.131264525797758</v>
      </c>
      <c r="V1016" t="n">
        <v>1.260426196913523</v>
      </c>
      <c r="W1016" t="n">
        <v>1.125475984932323</v>
      </c>
      <c r="X1016" t="n">
        <v>1.194769443312386</v>
      </c>
      <c r="Y1016" t="n">
        <v>1.123885573519604</v>
      </c>
      <c r="Z1016" t="n">
        <v>1.308305002976529</v>
      </c>
      <c r="AA1016" t="n">
        <v>1.296046013361777</v>
      </c>
    </row>
    <row r="1017">
      <c r="A1017" s="1" t="inlineStr">
        <is>
          <t>Вс</t>
        </is>
      </c>
      <c r="B1017" t="n">
        <v>1.760845198992121</v>
      </c>
      <c r="C1017" t="n">
        <v>1.605040957694692</v>
      </c>
      <c r="D1017" t="n">
        <v>1.477604793882678</v>
      </c>
      <c r="E1017" t="n">
        <v>1.278845046319488</v>
      </c>
      <c r="F1017" t="n">
        <v>1.324560099226312</v>
      </c>
      <c r="G1017" t="n">
        <v>1.333504199239476</v>
      </c>
      <c r="H1017" t="n">
        <v>1.186024209979841</v>
      </c>
      <c r="I1017" t="n">
        <v>1.324616336542599</v>
      </c>
      <c r="J1017" t="n">
        <v>1.278214066982134</v>
      </c>
      <c r="K1017" t="n">
        <v>1.196973513809432</v>
      </c>
      <c r="L1017" t="n">
        <v>1.137865717016316</v>
      </c>
      <c r="M1017" t="n">
        <v>1.160461256935039</v>
      </c>
      <c r="N1017" t="n">
        <v>1.314293991141783</v>
      </c>
      <c r="O1017" t="n">
        <v>1.46317844111459</v>
      </c>
      <c r="P1017" t="n">
        <v>1.670095766005812</v>
      </c>
      <c r="Q1017" t="n">
        <v>1.642339450567122</v>
      </c>
      <c r="R1017" t="n">
        <v>1.637028855290583</v>
      </c>
      <c r="S1017" t="n">
        <v>1.508037359936466</v>
      </c>
      <c r="T1017" t="n">
        <v>1.287127355174544</v>
      </c>
      <c r="U1017" t="n">
        <v>1.246141842382636</v>
      </c>
      <c r="V1017" t="n">
        <v>1.290359004918354</v>
      </c>
      <c r="W1017" t="n">
        <v>1.24310074279454</v>
      </c>
      <c r="X1017" t="n">
        <v>1.762066245601906</v>
      </c>
      <c r="Y1017" t="n">
        <v>1.528869444676563</v>
      </c>
      <c r="Z1017" t="n">
        <v>1.402383079009376</v>
      </c>
      <c r="AA1017" t="n">
        <v>1.324588217884455</v>
      </c>
    </row>
    <row r="1018">
      <c r="A1018" s="2" t="inlineStr">
        <is>
          <t>Среднее</t>
        </is>
      </c>
      <c r="B1018" s="3" t="n">
        <v>1.918710133210761</v>
      </c>
      <c r="C1018" s="3" t="n">
        <v>1.961302622795366</v>
      </c>
      <c r="D1018" s="3" t="n">
        <v>1.704151829402932</v>
      </c>
      <c r="E1018" s="3" t="n">
        <v>1.482821624946042</v>
      </c>
      <c r="F1018" s="3" t="n">
        <v>1.473034231571782</v>
      </c>
      <c r="G1018" s="3" t="n">
        <v>1.46521596714315</v>
      </c>
      <c r="H1018" s="3" t="n">
        <v>1.426004113045608</v>
      </c>
      <c r="I1018" s="3" t="n">
        <v>1.467428422034365</v>
      </c>
      <c r="J1018" s="3" t="n">
        <v>1.578778569784141</v>
      </c>
      <c r="K1018" s="3" t="n">
        <v>1.452195693775717</v>
      </c>
      <c r="L1018" s="3" t="n">
        <v>1.388190930644369</v>
      </c>
      <c r="M1018" s="3" t="n">
        <v>1.434709118332147</v>
      </c>
      <c r="N1018" s="3" t="n">
        <v>1.673766394607593</v>
      </c>
      <c r="O1018" s="3" t="n">
        <v>1.86922610455165</v>
      </c>
      <c r="P1018" s="3" t="n">
        <v>2.053322108295222</v>
      </c>
      <c r="Q1018" s="3" t="n">
        <v>1.919712858278778</v>
      </c>
      <c r="R1018" s="3" t="n">
        <v>1.927956853558587</v>
      </c>
      <c r="S1018" s="3" t="n">
        <v>1.714496408814409</v>
      </c>
      <c r="T1018" s="3" t="n">
        <v>1.528032272759699</v>
      </c>
      <c r="U1018" s="3" t="n">
        <v>1.445827531929095</v>
      </c>
      <c r="V1018" s="3" t="n">
        <v>1.420992489503053</v>
      </c>
      <c r="W1018" s="3" t="n">
        <v>1.41719104170233</v>
      </c>
      <c r="X1018" s="3" t="n">
        <v>1.453339757245928</v>
      </c>
      <c r="Y1018" s="3" t="n">
        <v>1.289002852774283</v>
      </c>
      <c r="Z1018" s="3" t="n">
        <v>1.602725413779459</v>
      </c>
      <c r="AA1018" s="3" t="n">
        <v>1.477927928258912</v>
      </c>
    </row>
    <row r="1019">
      <c r="A1019" s="2" t="inlineStr">
        <is>
          <t>Медиана</t>
        </is>
      </c>
      <c r="B1019" s="3" t="n">
        <v>1.991573667645829</v>
      </c>
      <c r="C1019" s="3" t="n">
        <v>1.988678538574551</v>
      </c>
      <c r="D1019" s="3" t="n">
        <v>1.725961793549815</v>
      </c>
      <c r="E1019" s="3" t="n">
        <v>1.431434687547891</v>
      </c>
      <c r="F1019" s="3" t="n">
        <v>1.405611895738606</v>
      </c>
      <c r="G1019" s="3" t="n">
        <v>1.381804611174889</v>
      </c>
      <c r="H1019" s="3" t="n">
        <v>1.488232277370541</v>
      </c>
      <c r="I1019" s="3" t="n">
        <v>1.512016020648395</v>
      </c>
      <c r="J1019" s="3" t="n">
        <v>1.627949880043035</v>
      </c>
      <c r="K1019" s="3" t="n">
        <v>1.481185326990897</v>
      </c>
      <c r="L1019" s="3" t="n">
        <v>1.409900370316945</v>
      </c>
      <c r="M1019" s="3" t="n">
        <v>1.498600302605154</v>
      </c>
      <c r="N1019" s="3" t="n">
        <v>1.720349157840368</v>
      </c>
      <c r="O1019" s="3" t="n">
        <v>1.97984377295546</v>
      </c>
      <c r="P1019" s="3" t="n">
        <v>2.203455014184181</v>
      </c>
      <c r="Q1019" s="3" t="n">
        <v>2.049693417458112</v>
      </c>
      <c r="R1019" s="3" t="n">
        <v>2.025341926106289</v>
      </c>
      <c r="S1019" s="3" t="n">
        <v>1.766239636061284</v>
      </c>
      <c r="T1019" s="3" t="n">
        <v>1.536689551434469</v>
      </c>
      <c r="U1019" s="3" t="n">
        <v>1.378199318893685</v>
      </c>
      <c r="V1019" s="3" t="n">
        <v>1.415691154600488</v>
      </c>
      <c r="W1019" s="3" t="n">
        <v>1.500192420551455</v>
      </c>
      <c r="X1019" s="3" t="n">
        <v>1.471691735239667</v>
      </c>
      <c r="Y1019" s="3" t="n">
        <v>1.304905796743344</v>
      </c>
      <c r="Z1019" s="3" t="n">
        <v>1.63730176142814</v>
      </c>
      <c r="AA1019" s="3" t="n">
        <v>1.544456499332933</v>
      </c>
    </row>
    <row r="1020"/>
    <row r="1021">
      <c r="A1021" t="inlineStr">
        <is>
          <t>ETCUSDSWAP</t>
        </is>
      </c>
    </row>
    <row r="1022">
      <c r="A1022" s="2" t="inlineStr">
        <is>
          <t>weekday_name</t>
        </is>
      </c>
      <c r="B1022" s="2" t="inlineStr">
        <is>
          <t>03:00</t>
        </is>
      </c>
      <c r="C1022" s="2" t="inlineStr">
        <is>
          <t>04:00</t>
        </is>
      </c>
      <c r="D1022" s="2" t="inlineStr">
        <is>
          <t>05:00</t>
        </is>
      </c>
      <c r="E1022" s="2" t="inlineStr">
        <is>
          <t>06:00</t>
        </is>
      </c>
      <c r="F1022" s="2" t="inlineStr">
        <is>
          <t>07:00</t>
        </is>
      </c>
      <c r="G1022" s="2" t="inlineStr">
        <is>
          <t>08:00</t>
        </is>
      </c>
      <c r="H1022" s="2" t="inlineStr">
        <is>
          <t>09:00</t>
        </is>
      </c>
      <c r="I1022" s="2" t="inlineStr">
        <is>
          <t>10:00</t>
        </is>
      </c>
      <c r="J1022" s="2" t="inlineStr">
        <is>
          <t>11:00</t>
        </is>
      </c>
      <c r="K1022" s="2" t="inlineStr">
        <is>
          <t>12:00</t>
        </is>
      </c>
      <c r="L1022" s="2" t="inlineStr">
        <is>
          <t>13:00</t>
        </is>
      </c>
      <c r="M1022" s="2" t="inlineStr">
        <is>
          <t>14:00</t>
        </is>
      </c>
      <c r="N1022" s="2" t="inlineStr">
        <is>
          <t>15:00</t>
        </is>
      </c>
      <c r="O1022" s="2" t="inlineStr">
        <is>
          <t>16:00</t>
        </is>
      </c>
      <c r="P1022" s="2" t="inlineStr">
        <is>
          <t>17:00</t>
        </is>
      </c>
      <c r="Q1022" s="2" t="inlineStr">
        <is>
          <t>18:00</t>
        </is>
      </c>
      <c r="R1022" s="2" t="inlineStr">
        <is>
          <t>19:00</t>
        </is>
      </c>
      <c r="S1022" s="2" t="inlineStr">
        <is>
          <t>20:00</t>
        </is>
      </c>
      <c r="T1022" s="2" t="inlineStr">
        <is>
          <t>21:00</t>
        </is>
      </c>
      <c r="U1022" s="2" t="inlineStr">
        <is>
          <t>22:00</t>
        </is>
      </c>
      <c r="V1022" s="2" t="inlineStr">
        <is>
          <t>23:00</t>
        </is>
      </c>
      <c r="W1022" s="2" t="inlineStr">
        <is>
          <t>00:00</t>
        </is>
      </c>
      <c r="X1022" s="2" t="inlineStr">
        <is>
          <t>01:00</t>
        </is>
      </c>
      <c r="Y1022" s="2" t="inlineStr">
        <is>
          <t>02:00</t>
        </is>
      </c>
      <c r="Z1022" s="2" t="inlineStr">
        <is>
          <t>Среднее</t>
        </is>
      </c>
      <c r="AA1022" s="2" t="inlineStr">
        <is>
          <t>Медиана</t>
        </is>
      </c>
    </row>
    <row r="1023">
      <c r="A1023" s="1" t="inlineStr">
        <is>
          <t>Пн</t>
        </is>
      </c>
      <c r="B1023" t="n">
        <v>1.636962931479875</v>
      </c>
      <c r="C1023" t="n">
        <v>1.635484380559533</v>
      </c>
      <c r="D1023" t="n">
        <v>1.470597499493987</v>
      </c>
      <c r="E1023" t="n">
        <v>1.112539948787393</v>
      </c>
      <c r="F1023" t="n">
        <v>0.9034415905397745</v>
      </c>
      <c r="G1023" t="n">
        <v>1.108181387888489</v>
      </c>
      <c r="H1023" t="n">
        <v>1.204686216858434</v>
      </c>
      <c r="I1023" t="n">
        <v>1.156672813864452</v>
      </c>
      <c r="J1023" t="n">
        <v>1.246497411567766</v>
      </c>
      <c r="K1023" t="n">
        <v>1.20308209943917</v>
      </c>
      <c r="L1023" t="n">
        <v>1.098328561704871</v>
      </c>
      <c r="M1023" t="n">
        <v>1.003199879544203</v>
      </c>
      <c r="N1023" t="n">
        <v>1.07579519417767</v>
      </c>
      <c r="O1023" t="n">
        <v>1.438207047486654</v>
      </c>
      <c r="P1023" t="n">
        <v>1.71914764950935</v>
      </c>
      <c r="Q1023" t="n">
        <v>1.523367961295793</v>
      </c>
      <c r="R1023" t="n">
        <v>1.41145126787785</v>
      </c>
      <c r="S1023" t="n">
        <v>1.288643480192945</v>
      </c>
      <c r="T1023" t="n">
        <v>1.183616710559244</v>
      </c>
      <c r="U1023" t="n">
        <v>1.148402115830326</v>
      </c>
      <c r="V1023" t="n">
        <v>1.038985004693748</v>
      </c>
      <c r="W1023" t="n">
        <v>1.223562660494576</v>
      </c>
      <c r="X1023" t="n">
        <v>1.137220713323393</v>
      </c>
      <c r="Y1023" t="n">
        <v>0.9118569678327603</v>
      </c>
      <c r="Z1023" t="n">
        <v>1.244997145625094</v>
      </c>
      <c r="AA1023" t="n">
        <v>1.193349404999207</v>
      </c>
    </row>
    <row r="1024">
      <c r="A1024" s="1" t="inlineStr">
        <is>
          <t>Вт</t>
        </is>
      </c>
      <c r="B1024" t="n">
        <v>1.437909316387239</v>
      </c>
      <c r="C1024" t="n">
        <v>1.444002308064004</v>
      </c>
      <c r="D1024" t="n">
        <v>1.146153168449351</v>
      </c>
      <c r="E1024" t="n">
        <v>0.9890090283713185</v>
      </c>
      <c r="F1024" t="n">
        <v>0.9669843828047977</v>
      </c>
      <c r="G1024" t="n">
        <v>1.007720614395255</v>
      </c>
      <c r="H1024" t="n">
        <v>0.9454161231859272</v>
      </c>
      <c r="I1024" t="n">
        <v>0.9751199613816129</v>
      </c>
      <c r="J1024" t="n">
        <v>1.136148386131323</v>
      </c>
      <c r="K1024" t="n">
        <v>1.008242258624334</v>
      </c>
      <c r="L1024" t="n">
        <v>0.9785092052560089</v>
      </c>
      <c r="M1024" t="n">
        <v>1.000006046928519</v>
      </c>
      <c r="N1024" t="n">
        <v>1.173434520107094</v>
      </c>
      <c r="O1024" t="n">
        <v>1.449081079671369</v>
      </c>
      <c r="P1024" t="n">
        <v>1.672959192862818</v>
      </c>
      <c r="Q1024" t="n">
        <v>1.619762889419963</v>
      </c>
      <c r="R1024" t="n">
        <v>1.377234853813231</v>
      </c>
      <c r="S1024" t="n">
        <v>1.316638106824354</v>
      </c>
      <c r="T1024" t="n">
        <v>1.116991238412159</v>
      </c>
      <c r="U1024" t="n">
        <v>1.252231951865184</v>
      </c>
      <c r="V1024" t="n">
        <v>1.008319625770965</v>
      </c>
      <c r="W1024" t="n">
        <v>1.058175052036365</v>
      </c>
      <c r="X1024" t="n">
        <v>1.045773103302375</v>
      </c>
      <c r="Y1024" t="n">
        <v>0.9266853030678324</v>
      </c>
      <c r="Z1024" t="n">
        <v>1.168854488213892</v>
      </c>
      <c r="AA1024" t="n">
        <v>1.087583145224262</v>
      </c>
    </row>
    <row r="1025">
      <c r="A1025" s="1" t="inlineStr">
        <is>
          <t>Ср</t>
        </is>
      </c>
      <c r="B1025" t="n">
        <v>1.318414286036721</v>
      </c>
      <c r="C1025" t="n">
        <v>1.183398385781116</v>
      </c>
      <c r="D1025" t="n">
        <v>1.070701356639847</v>
      </c>
      <c r="E1025" t="n">
        <v>0.8521198315474049</v>
      </c>
      <c r="F1025" t="n">
        <v>0.9220698107132437</v>
      </c>
      <c r="G1025" t="n">
        <v>0.8719014274938859</v>
      </c>
      <c r="H1025" t="n">
        <v>0.9586296081725849</v>
      </c>
      <c r="I1025" t="n">
        <v>1.070540389714914</v>
      </c>
      <c r="J1025" t="n">
        <v>1.122757788049738</v>
      </c>
      <c r="K1025" t="n">
        <v>0.9887832112891157</v>
      </c>
      <c r="L1025" t="n">
        <v>0.9575105768642642</v>
      </c>
      <c r="M1025" t="n">
        <v>0.9863904332151066</v>
      </c>
      <c r="N1025" t="n">
        <v>1.389596639062736</v>
      </c>
      <c r="O1025" t="n">
        <v>1.468478201617556</v>
      </c>
      <c r="P1025" t="n">
        <v>1.549259258197669</v>
      </c>
      <c r="Q1025" t="n">
        <v>1.341648080531386</v>
      </c>
      <c r="R1025" t="n">
        <v>1.32816241550025</v>
      </c>
      <c r="S1025" t="n">
        <v>1.367290010367018</v>
      </c>
      <c r="T1025" t="n">
        <v>1.210536876226409</v>
      </c>
      <c r="U1025" t="n">
        <v>1.303113428505391</v>
      </c>
      <c r="V1025" t="n">
        <v>1.253067900353612</v>
      </c>
      <c r="W1025" t="n">
        <v>1.045763565098121</v>
      </c>
      <c r="X1025" t="n">
        <v>0.9997465477268365</v>
      </c>
      <c r="Y1025" t="n">
        <v>0.9117369698604989</v>
      </c>
      <c r="Z1025" t="n">
        <v>1.144650708273559</v>
      </c>
      <c r="AA1025" t="n">
        <v>1.096729572344793</v>
      </c>
    </row>
    <row r="1026">
      <c r="A1026" s="1" t="inlineStr">
        <is>
          <t>Чт</t>
        </is>
      </c>
      <c r="B1026" t="n">
        <v>1.376948763578458</v>
      </c>
      <c r="C1026" t="n">
        <v>1.272694776914758</v>
      </c>
      <c r="D1026" t="n">
        <v>1.120161721452924</v>
      </c>
      <c r="E1026" t="n">
        <v>0.9602843554883527</v>
      </c>
      <c r="F1026" t="n">
        <v>0.9872710638685745</v>
      </c>
      <c r="G1026" t="n">
        <v>0.8832588046866477</v>
      </c>
      <c r="H1026" t="n">
        <v>0.9207605122324319</v>
      </c>
      <c r="I1026" t="n">
        <v>0.9546876238830236</v>
      </c>
      <c r="J1026" t="n">
        <v>1.018237115074588</v>
      </c>
      <c r="K1026" t="n">
        <v>0.8877547274443198</v>
      </c>
      <c r="L1026" t="n">
        <v>0.9546385465896775</v>
      </c>
      <c r="M1026" t="n">
        <v>1.004160537308095</v>
      </c>
      <c r="N1026" t="n">
        <v>1.306701689184885</v>
      </c>
      <c r="O1026" t="n">
        <v>1.381848449351414</v>
      </c>
      <c r="P1026" t="n">
        <v>1.519140799836631</v>
      </c>
      <c r="Q1026" t="n">
        <v>1.530944275578045</v>
      </c>
      <c r="R1026" t="n">
        <v>1.45950787572695</v>
      </c>
      <c r="S1026" t="n">
        <v>1.197230641043048</v>
      </c>
      <c r="T1026" t="n">
        <v>1.104252962216876</v>
      </c>
      <c r="U1026" t="n">
        <v>1.037011835263886</v>
      </c>
      <c r="V1026" t="n">
        <v>1.113095720026287</v>
      </c>
      <c r="W1026" t="n">
        <v>1.123973064842848</v>
      </c>
      <c r="X1026" t="n">
        <v>1.000131999715835</v>
      </c>
      <c r="Y1026" t="n">
        <v>0.8598528794079658</v>
      </c>
      <c r="Z1026" t="n">
        <v>1.123939614196522</v>
      </c>
      <c r="AA1026" t="n">
        <v>1.070632398740381</v>
      </c>
    </row>
    <row r="1027">
      <c r="A1027" s="1" t="inlineStr">
        <is>
          <t>Пт</t>
        </is>
      </c>
      <c r="B1027" t="n">
        <v>1.363760936150801</v>
      </c>
      <c r="C1027" t="n">
        <v>1.411011453586149</v>
      </c>
      <c r="D1027" t="n">
        <v>1.236747893892879</v>
      </c>
      <c r="E1027" t="n">
        <v>0.9900152716796391</v>
      </c>
      <c r="F1027" t="n">
        <v>1.003876325441482</v>
      </c>
      <c r="G1027" t="n">
        <v>0.8685560915501376</v>
      </c>
      <c r="H1027" t="n">
        <v>1.006279799488923</v>
      </c>
      <c r="I1027" t="n">
        <v>1.051027982123389</v>
      </c>
      <c r="J1027" t="n">
        <v>1.130625344871065</v>
      </c>
      <c r="K1027" t="n">
        <v>1.038057612232972</v>
      </c>
      <c r="L1027" t="n">
        <v>1.025422391894326</v>
      </c>
      <c r="M1027" t="n">
        <v>0.9919844857582556</v>
      </c>
      <c r="N1027" t="n">
        <v>1.273366446212482</v>
      </c>
      <c r="O1027" t="n">
        <v>1.452285507133453</v>
      </c>
      <c r="P1027" t="n">
        <v>1.463302877842952</v>
      </c>
      <c r="Q1027" t="n">
        <v>1.509944554881387</v>
      </c>
      <c r="R1027" t="n">
        <v>1.448778264174852</v>
      </c>
      <c r="S1027" t="n">
        <v>1.242480789183451</v>
      </c>
      <c r="T1027" t="n">
        <v>1.364484060872615</v>
      </c>
      <c r="U1027" t="n">
        <v>0.9075254048150557</v>
      </c>
      <c r="V1027" t="n">
        <v>0.8682946658290187</v>
      </c>
      <c r="W1027" t="n">
        <v>0.911212284716311</v>
      </c>
      <c r="X1027" t="n">
        <v>0.8955288524365651</v>
      </c>
      <c r="Y1027" t="n">
        <v>0.8350601736324433</v>
      </c>
      <c r="Z1027" t="n">
        <v>1.137067894600025</v>
      </c>
      <c r="AA1027" t="n">
        <v>1.04454279717818</v>
      </c>
    </row>
    <row r="1028">
      <c r="A1028" s="1" t="inlineStr">
        <is>
          <t>Сб</t>
        </is>
      </c>
      <c r="B1028" t="n">
        <v>1.21885227608894</v>
      </c>
      <c r="C1028" t="n">
        <v>1.239174210311773</v>
      </c>
      <c r="D1028" t="n">
        <v>0.965510326525238</v>
      </c>
      <c r="E1028" t="n">
        <v>0.8701719511742236</v>
      </c>
      <c r="F1028" t="n">
        <v>1.01575957460545</v>
      </c>
      <c r="G1028" t="n">
        <v>0.8517802962523704</v>
      </c>
      <c r="H1028" t="n">
        <v>0.8134063522080478</v>
      </c>
      <c r="I1028" t="n">
        <v>0.8287510011327068</v>
      </c>
      <c r="J1028" t="n">
        <v>0.8933494499607894</v>
      </c>
      <c r="K1028" t="n">
        <v>0.7662679156981013</v>
      </c>
      <c r="L1028" t="n">
        <v>0.7503508881197741</v>
      </c>
      <c r="M1028" t="n">
        <v>0.7680711184000828</v>
      </c>
      <c r="N1028" t="n">
        <v>0.8243389024537086</v>
      </c>
      <c r="O1028" t="n">
        <v>0.9540175846681213</v>
      </c>
      <c r="P1028" t="n">
        <v>0.8855024868913595</v>
      </c>
      <c r="Q1028" t="n">
        <v>1.058025168197777</v>
      </c>
      <c r="R1028" t="n">
        <v>1.028235358689508</v>
      </c>
      <c r="S1028" t="n">
        <v>0.9819377928022522</v>
      </c>
      <c r="T1028" t="n">
        <v>0.8158852546370552</v>
      </c>
      <c r="U1028" t="n">
        <v>0.79939964759729</v>
      </c>
      <c r="V1028" t="n">
        <v>0.9037597337360269</v>
      </c>
      <c r="W1028" t="n">
        <v>0.7649940020133665</v>
      </c>
      <c r="X1028" t="n">
        <v>0.7692455697016547</v>
      </c>
      <c r="Y1028" t="n">
        <v>0.8132453467749129</v>
      </c>
      <c r="Z1028" t="n">
        <v>0.8991680086933554</v>
      </c>
      <c r="AA1028" t="n">
        <v>0.860976123713297</v>
      </c>
    </row>
    <row r="1029">
      <c r="A1029" s="1" t="inlineStr">
        <is>
          <t>Вс</t>
        </is>
      </c>
      <c r="B1029" t="n">
        <v>1.294375762490465</v>
      </c>
      <c r="C1029" t="n">
        <v>1.064392861730423</v>
      </c>
      <c r="D1029" t="n">
        <v>0.9120404896868877</v>
      </c>
      <c r="E1029" t="n">
        <v>0.8021549846010027</v>
      </c>
      <c r="F1029" t="n">
        <v>0.8167792987452883</v>
      </c>
      <c r="G1029" t="n">
        <v>0.7783674867368031</v>
      </c>
      <c r="H1029" t="n">
        <v>0.7268067363518328</v>
      </c>
      <c r="I1029" t="n">
        <v>0.8629697253395706</v>
      </c>
      <c r="J1029" t="n">
        <v>0.8391553628554772</v>
      </c>
      <c r="K1029" t="n">
        <v>0.7823433754457976</v>
      </c>
      <c r="L1029" t="n">
        <v>0.7177247248088517</v>
      </c>
      <c r="M1029" t="n">
        <v>0.7540078524973319</v>
      </c>
      <c r="N1029" t="n">
        <v>0.8867542368938773</v>
      </c>
      <c r="O1029" t="n">
        <v>0.944013957888348</v>
      </c>
      <c r="P1029" t="n">
        <v>1.14753563398502</v>
      </c>
      <c r="Q1029" t="n">
        <v>1.026490303455181</v>
      </c>
      <c r="R1029" t="n">
        <v>1.07340897987488</v>
      </c>
      <c r="S1029" t="n">
        <v>0.9593232141355109</v>
      </c>
      <c r="T1029" t="n">
        <v>0.9045483732385065</v>
      </c>
      <c r="U1029" t="n">
        <v>0.8548399534640543</v>
      </c>
      <c r="V1029" t="n">
        <v>0.9557288939480161</v>
      </c>
      <c r="W1029" t="n">
        <v>0.9055557415084305</v>
      </c>
      <c r="X1029" t="n">
        <v>1.276168857321737</v>
      </c>
      <c r="Y1029" t="n">
        <v>1.02033666175119</v>
      </c>
      <c r="Z1029" t="n">
        <v>0.9294093111981034</v>
      </c>
      <c r="AA1029" t="n">
        <v>0.9050520573734685</v>
      </c>
    </row>
    <row r="1030">
      <c r="A1030" s="2" t="inlineStr">
        <is>
          <t>Среднее</t>
        </is>
      </c>
      <c r="B1030" s="3" t="n">
        <v>1.378174896030357</v>
      </c>
      <c r="C1030" s="3" t="n">
        <v>1.321451196706822</v>
      </c>
      <c r="D1030" s="3" t="n">
        <v>1.131701779448731</v>
      </c>
      <c r="E1030" s="3" t="n">
        <v>0.9394707673784763</v>
      </c>
      <c r="F1030" s="3" t="n">
        <v>0.9451688638169445</v>
      </c>
      <c r="G1030" s="3" t="n">
        <v>0.9099665870005127</v>
      </c>
      <c r="H1030" s="3" t="n">
        <v>0.9394264783568831</v>
      </c>
      <c r="I1030" s="3" t="n">
        <v>0.9856813567770955</v>
      </c>
      <c r="J1030" s="3" t="n">
        <v>1.05525297978725</v>
      </c>
      <c r="K1030" s="3" t="n">
        <v>0.9535044571676872</v>
      </c>
      <c r="L1030" s="3" t="n">
        <v>0.9260692707482533</v>
      </c>
      <c r="M1030" s="3" t="n">
        <v>0.9296886219502276</v>
      </c>
      <c r="N1030" s="3" t="n">
        <v>1.132855375441779</v>
      </c>
      <c r="O1030" s="3" t="n">
        <v>1.298275975402416</v>
      </c>
      <c r="P1030" s="3" t="n">
        <v>1.422406842732257</v>
      </c>
      <c r="Q1030" s="3" t="n">
        <v>1.372883319051362</v>
      </c>
      <c r="R1030" s="3" t="n">
        <v>1.30382557366536</v>
      </c>
      <c r="S1030" s="3" t="n">
        <v>1.19336343350694</v>
      </c>
      <c r="T1030" s="3" t="n">
        <v>1.100045068023267</v>
      </c>
      <c r="U1030" s="3" t="n">
        <v>1.043217762477312</v>
      </c>
      <c r="V1030" s="3" t="n">
        <v>1.020178792051096</v>
      </c>
      <c r="W1030" s="3" t="n">
        <v>1.004748052958574</v>
      </c>
      <c r="X1030" s="3" t="n">
        <v>1.017687949075485</v>
      </c>
      <c r="Y1030" s="3" t="n">
        <v>0.8969677574753719</v>
      </c>
      <c r="Z1030" s="3" t="n">
        <v>1.092583881542936</v>
      </c>
      <c r="AA1030" s="3" t="n">
        <v>1.031698277264204</v>
      </c>
    </row>
    <row r="1031">
      <c r="A1031" s="2" t="inlineStr">
        <is>
          <t>Медиана</t>
        </is>
      </c>
      <c r="B1031" s="3" t="n">
        <v>1.363760936150801</v>
      </c>
      <c r="C1031" s="3" t="n">
        <v>1.272694776914758</v>
      </c>
      <c r="D1031" s="3" t="n">
        <v>1.120161721452924</v>
      </c>
      <c r="E1031" s="3" t="n">
        <v>0.9602843554883527</v>
      </c>
      <c r="F1031" s="3" t="n">
        <v>0.9669843828047977</v>
      </c>
      <c r="G1031" s="3" t="n">
        <v>0.8719014274938859</v>
      </c>
      <c r="H1031" s="3" t="n">
        <v>0.9454161231859272</v>
      </c>
      <c r="I1031" s="3" t="n">
        <v>0.9751199613816129</v>
      </c>
      <c r="J1031" s="3" t="n">
        <v>1.122757788049738</v>
      </c>
      <c r="K1031" s="3" t="n">
        <v>0.9887832112891157</v>
      </c>
      <c r="L1031" s="3" t="n">
        <v>0.9575105768642642</v>
      </c>
      <c r="M1031" s="3" t="n">
        <v>0.9919844857582556</v>
      </c>
      <c r="N1031" s="3" t="n">
        <v>1.173434520107094</v>
      </c>
      <c r="O1031" s="3" t="n">
        <v>1.438207047486654</v>
      </c>
      <c r="P1031" s="3" t="n">
        <v>1.519140799836631</v>
      </c>
      <c r="Q1031" s="3" t="n">
        <v>1.509944554881387</v>
      </c>
      <c r="R1031" s="3" t="n">
        <v>1.377234853813231</v>
      </c>
      <c r="S1031" s="3" t="n">
        <v>1.242480789183451</v>
      </c>
      <c r="T1031" s="3" t="n">
        <v>1.116991238412159</v>
      </c>
      <c r="U1031" s="3" t="n">
        <v>1.037011835263886</v>
      </c>
      <c r="V1031" s="3" t="n">
        <v>1.008319625770965</v>
      </c>
      <c r="W1031" s="3" t="n">
        <v>1.045763565098121</v>
      </c>
      <c r="X1031" s="3" t="n">
        <v>1.000131999715835</v>
      </c>
      <c r="Y1031" s="3" t="n">
        <v>0.9117369698604989</v>
      </c>
      <c r="Z1031" s="3" t="n">
        <v>1.121573231094348</v>
      </c>
      <c r="AA1031" s="3" t="n">
        <v>1.032623596976697</v>
      </c>
    </row>
    <row r="1032"/>
    <row r="1033">
      <c r="A1033" t="inlineStr">
        <is>
          <t>ETCUSDTSWAP</t>
        </is>
      </c>
    </row>
    <row r="1034">
      <c r="A1034" s="2" t="inlineStr">
        <is>
          <t>weekday_name</t>
        </is>
      </c>
      <c r="B1034" s="2" t="inlineStr">
        <is>
          <t>03:00</t>
        </is>
      </c>
      <c r="C1034" s="2" t="inlineStr">
        <is>
          <t>04:00</t>
        </is>
      </c>
      <c r="D1034" s="2" t="inlineStr">
        <is>
          <t>05:00</t>
        </is>
      </c>
      <c r="E1034" s="2" t="inlineStr">
        <is>
          <t>06:00</t>
        </is>
      </c>
      <c r="F1034" s="2" t="inlineStr">
        <is>
          <t>07:00</t>
        </is>
      </c>
      <c r="G1034" s="2" t="inlineStr">
        <is>
          <t>08:00</t>
        </is>
      </c>
      <c r="H1034" s="2" t="inlineStr">
        <is>
          <t>09:00</t>
        </is>
      </c>
      <c r="I1034" s="2" t="inlineStr">
        <is>
          <t>10:00</t>
        </is>
      </c>
      <c r="J1034" s="2" t="inlineStr">
        <is>
          <t>11:00</t>
        </is>
      </c>
      <c r="K1034" s="2" t="inlineStr">
        <is>
          <t>12:00</t>
        </is>
      </c>
      <c r="L1034" s="2" t="inlineStr">
        <is>
          <t>13:00</t>
        </is>
      </c>
      <c r="M1034" s="2" t="inlineStr">
        <is>
          <t>14:00</t>
        </is>
      </c>
      <c r="N1034" s="2" t="inlineStr">
        <is>
          <t>15:00</t>
        </is>
      </c>
      <c r="O1034" s="2" t="inlineStr">
        <is>
          <t>16:00</t>
        </is>
      </c>
      <c r="P1034" s="2" t="inlineStr">
        <is>
          <t>17:00</t>
        </is>
      </c>
      <c r="Q1034" s="2" t="inlineStr">
        <is>
          <t>18:00</t>
        </is>
      </c>
      <c r="R1034" s="2" t="inlineStr">
        <is>
          <t>19:00</t>
        </is>
      </c>
      <c r="S1034" s="2" t="inlineStr">
        <is>
          <t>20:00</t>
        </is>
      </c>
      <c r="T1034" s="2" t="inlineStr">
        <is>
          <t>21:00</t>
        </is>
      </c>
      <c r="U1034" s="2" t="inlineStr">
        <is>
          <t>22:00</t>
        </is>
      </c>
      <c r="V1034" s="2" t="inlineStr">
        <is>
          <t>23:00</t>
        </is>
      </c>
      <c r="W1034" s="2" t="inlineStr">
        <is>
          <t>00:00</t>
        </is>
      </c>
      <c r="X1034" s="2" t="inlineStr">
        <is>
          <t>01:00</t>
        </is>
      </c>
      <c r="Y1034" s="2" t="inlineStr">
        <is>
          <t>02:00</t>
        </is>
      </c>
      <c r="Z1034" s="2" t="inlineStr">
        <is>
          <t>Среднее</t>
        </is>
      </c>
      <c r="AA1034" s="2" t="inlineStr">
        <is>
          <t>Медиана</t>
        </is>
      </c>
    </row>
    <row r="1035">
      <c r="A1035" s="1" t="inlineStr">
        <is>
          <t>Пн</t>
        </is>
      </c>
      <c r="B1035" t="n">
        <v>1.697255352182697</v>
      </c>
      <c r="C1035" t="n">
        <v>1.697342249503254</v>
      </c>
      <c r="D1035" t="n">
        <v>1.51740244924451</v>
      </c>
      <c r="E1035" t="n">
        <v>1.15908789456401</v>
      </c>
      <c r="F1035" t="n">
        <v>0.9479863610755095</v>
      </c>
      <c r="G1035" t="n">
        <v>1.156628562091912</v>
      </c>
      <c r="H1035" t="n">
        <v>1.248273947921896</v>
      </c>
      <c r="I1035" t="n">
        <v>1.206169472810853</v>
      </c>
      <c r="J1035" t="n">
        <v>1.285189209347058</v>
      </c>
      <c r="K1035" t="n">
        <v>1.26554318677677</v>
      </c>
      <c r="L1035" t="n">
        <v>1.160706431533838</v>
      </c>
      <c r="M1035" t="n">
        <v>1.06704173698342</v>
      </c>
      <c r="N1035" t="n">
        <v>1.103651265106863</v>
      </c>
      <c r="O1035" t="n">
        <v>1.498898081696022</v>
      </c>
      <c r="P1035" t="n">
        <v>1.749144440874743</v>
      </c>
      <c r="Q1035" t="n">
        <v>1.57880533680205</v>
      </c>
      <c r="R1035" t="n">
        <v>1.468509601192999</v>
      </c>
      <c r="S1035" t="n">
        <v>1.356347021248521</v>
      </c>
      <c r="T1035" t="n">
        <v>1.239485120092021</v>
      </c>
      <c r="U1035" t="n">
        <v>1.209497426182622</v>
      </c>
      <c r="V1035" t="n">
        <v>1.107829998888056</v>
      </c>
      <c r="W1035" t="n">
        <v>1.277321023200404</v>
      </c>
      <c r="X1035" t="n">
        <v>1.20366884103094</v>
      </c>
      <c r="Y1035" t="n">
        <v>0.9524076459172536</v>
      </c>
      <c r="Z1035" t="n">
        <v>1.298091360677843</v>
      </c>
      <c r="AA1035" t="n">
        <v>1.243879534006959</v>
      </c>
    </row>
    <row r="1036">
      <c r="A1036" s="1" t="inlineStr">
        <is>
          <t>Вт</t>
        </is>
      </c>
      <c r="B1036" t="n">
        <v>1.477700989815415</v>
      </c>
      <c r="C1036" t="n">
        <v>1.49604084654941</v>
      </c>
      <c r="D1036" t="n">
        <v>1.208139767389677</v>
      </c>
      <c r="E1036" t="n">
        <v>1.055325837750515</v>
      </c>
      <c r="F1036" t="n">
        <v>1.007902430009405</v>
      </c>
      <c r="G1036" t="n">
        <v>1.04787158229405</v>
      </c>
      <c r="H1036" t="n">
        <v>1.003525181248757</v>
      </c>
      <c r="I1036" t="n">
        <v>1.030110745451928</v>
      </c>
      <c r="J1036" t="n">
        <v>1.191953886831386</v>
      </c>
      <c r="K1036" t="n">
        <v>1.05281379179877</v>
      </c>
      <c r="L1036" t="n">
        <v>1.029939717936262</v>
      </c>
      <c r="M1036" t="n">
        <v>1.044516415136087</v>
      </c>
      <c r="N1036" t="n">
        <v>1.239818060868477</v>
      </c>
      <c r="O1036" t="n">
        <v>1.497250465916217</v>
      </c>
      <c r="P1036" t="n">
        <v>1.733729319754153</v>
      </c>
      <c r="Q1036" t="n">
        <v>1.671148800189397</v>
      </c>
      <c r="R1036" t="n">
        <v>1.429932196632285</v>
      </c>
      <c r="S1036" t="n">
        <v>1.366019864669775</v>
      </c>
      <c r="T1036" t="n">
        <v>1.187332926971995</v>
      </c>
      <c r="U1036" t="n">
        <v>1.29937749239695</v>
      </c>
      <c r="V1036" t="n">
        <v>1.071987101865405</v>
      </c>
      <c r="W1036" t="n">
        <v>1.127564333917644</v>
      </c>
      <c r="X1036" t="n">
        <v>1.094173185670131</v>
      </c>
      <c r="Y1036" t="n">
        <v>0.9702604660643529</v>
      </c>
      <c r="Z1036" t="n">
        <v>1.222268141963685</v>
      </c>
      <c r="AA1036" t="n">
        <v>1.157448630444819</v>
      </c>
    </row>
    <row r="1037">
      <c r="A1037" s="1" t="inlineStr">
        <is>
          <t>Ср</t>
        </is>
      </c>
      <c r="B1037" t="n">
        <v>1.367244638384281</v>
      </c>
      <c r="C1037" t="n">
        <v>1.236613081412899</v>
      </c>
      <c r="D1037" t="n">
        <v>1.127393921767256</v>
      </c>
      <c r="E1037" t="n">
        <v>0.9026069211679381</v>
      </c>
      <c r="F1037" t="n">
        <v>0.9745758845845912</v>
      </c>
      <c r="G1037" t="n">
        <v>0.9128102888087837</v>
      </c>
      <c r="H1037" t="n">
        <v>0.9823409202828528</v>
      </c>
      <c r="I1037" t="n">
        <v>1.123090928525858</v>
      </c>
      <c r="J1037" t="n">
        <v>1.166353302069995</v>
      </c>
      <c r="K1037" t="n">
        <v>1.042810637338073</v>
      </c>
      <c r="L1037" t="n">
        <v>1.009296648003813</v>
      </c>
      <c r="M1037" t="n">
        <v>1.031551903467802</v>
      </c>
      <c r="N1037" t="n">
        <v>1.425651871026965</v>
      </c>
      <c r="O1037" t="n">
        <v>1.484905129770689</v>
      </c>
      <c r="P1037" t="n">
        <v>1.597126983895358</v>
      </c>
      <c r="Q1037" t="n">
        <v>1.414232486357893</v>
      </c>
      <c r="R1037" t="n">
        <v>1.384203936956378</v>
      </c>
      <c r="S1037" t="n">
        <v>1.433843317430604</v>
      </c>
      <c r="T1037" t="n">
        <v>1.290817513488284</v>
      </c>
      <c r="U1037" t="n">
        <v>1.371136716463293</v>
      </c>
      <c r="V1037" t="n">
        <v>1.320999201844248</v>
      </c>
      <c r="W1037" t="n">
        <v>1.121955613405298</v>
      </c>
      <c r="X1037" t="n">
        <v>1.06681329503445</v>
      </c>
      <c r="Y1037" t="n">
        <v>0.9617946267011185</v>
      </c>
      <c r="Z1037" t="n">
        <v>1.197923740341197</v>
      </c>
      <c r="AA1037" t="n">
        <v>1.146873611918626</v>
      </c>
    </row>
    <row r="1038">
      <c r="A1038" s="1" t="inlineStr">
        <is>
          <t>Чт</t>
        </is>
      </c>
      <c r="B1038" t="n">
        <v>1.423943536563816</v>
      </c>
      <c r="C1038" t="n">
        <v>1.332899672923105</v>
      </c>
      <c r="D1038" t="n">
        <v>1.172394087814366</v>
      </c>
      <c r="E1038" t="n">
        <v>1.00416083037813</v>
      </c>
      <c r="F1038" t="n">
        <v>1.034478161311334</v>
      </c>
      <c r="G1038" t="n">
        <v>0.9329668696650213</v>
      </c>
      <c r="H1038" t="n">
        <v>0.9758652189846256</v>
      </c>
      <c r="I1038" t="n">
        <v>1.008007434399519</v>
      </c>
      <c r="J1038" t="n">
        <v>1.061618758446901</v>
      </c>
      <c r="K1038" t="n">
        <v>0.9363854595811668</v>
      </c>
      <c r="L1038" t="n">
        <v>1.002197871980797</v>
      </c>
      <c r="M1038" t="n">
        <v>1.076470386293441</v>
      </c>
      <c r="N1038" t="n">
        <v>1.364048190295367</v>
      </c>
      <c r="O1038" t="n">
        <v>1.447137361006663</v>
      </c>
      <c r="P1038" t="n">
        <v>1.568356400029821</v>
      </c>
      <c r="Q1038" t="n">
        <v>1.579681109853371</v>
      </c>
      <c r="R1038" t="n">
        <v>1.501468578879671</v>
      </c>
      <c r="S1038" t="n">
        <v>1.258923873924184</v>
      </c>
      <c r="T1038" t="n">
        <v>1.166246704735222</v>
      </c>
      <c r="U1038" t="n">
        <v>1.101084683861142</v>
      </c>
      <c r="V1038" t="n">
        <v>1.179169863604463</v>
      </c>
      <c r="W1038" t="n">
        <v>1.211136802722498</v>
      </c>
      <c r="X1038" t="n">
        <v>1.072235400153303</v>
      </c>
      <c r="Y1038" t="n">
        <v>0.9170884972097274</v>
      </c>
      <c r="Z1038" t="n">
        <v>1.180331906442402</v>
      </c>
      <c r="AA1038" t="n">
        <v>1.133665694298182</v>
      </c>
    </row>
    <row r="1039">
      <c r="A1039" s="1" t="inlineStr">
        <is>
          <t>Пт</t>
        </is>
      </c>
      <c r="B1039" t="n">
        <v>1.41970890821022</v>
      </c>
      <c r="C1039" t="n">
        <v>1.470476394592081</v>
      </c>
      <c r="D1039" t="n">
        <v>1.291108969215615</v>
      </c>
      <c r="E1039" t="n">
        <v>1.040338233969615</v>
      </c>
      <c r="F1039" t="n">
        <v>1.028135512266925</v>
      </c>
      <c r="G1039" t="n">
        <v>0.9233954099016483</v>
      </c>
      <c r="H1039" t="n">
        <v>1.064910390560144</v>
      </c>
      <c r="I1039" t="n">
        <v>1.08849623399825</v>
      </c>
      <c r="J1039" t="n">
        <v>1.174512925759098</v>
      </c>
      <c r="K1039" t="n">
        <v>1.084869239454263</v>
      </c>
      <c r="L1039" t="n">
        <v>1.073610485254624</v>
      </c>
      <c r="M1039" t="n">
        <v>1.044031073384153</v>
      </c>
      <c r="N1039" t="n">
        <v>1.328985516891856</v>
      </c>
      <c r="O1039" t="n">
        <v>1.497152430745279</v>
      </c>
      <c r="P1039" t="n">
        <v>1.505223607792636</v>
      </c>
      <c r="Q1039" t="n">
        <v>1.566802572034942</v>
      </c>
      <c r="R1039" t="n">
        <v>1.50127810563618</v>
      </c>
      <c r="S1039" t="n">
        <v>1.318860996241525</v>
      </c>
      <c r="T1039" t="n">
        <v>1.431665343018205</v>
      </c>
      <c r="U1039" t="n">
        <v>0.977961049604872</v>
      </c>
      <c r="V1039" t="n">
        <v>0.9380488348120057</v>
      </c>
      <c r="W1039" t="n">
        <v>0.9855824861614255</v>
      </c>
      <c r="X1039" t="n">
        <v>0.9519385249133954</v>
      </c>
      <c r="Y1039" t="n">
        <v>0.8747302346413189</v>
      </c>
      <c r="Z1039" t="n">
        <v>1.190909311627512</v>
      </c>
      <c r="AA1039" t="n">
        <v>1.086682736726257</v>
      </c>
    </row>
    <row r="1040">
      <c r="A1040" s="1" t="inlineStr">
        <is>
          <t>Сб</t>
        </is>
      </c>
      <c r="B1040" t="n">
        <v>1.27178425179407</v>
      </c>
      <c r="C1040" t="n">
        <v>1.280897661904227</v>
      </c>
      <c r="D1040" t="n">
        <v>1.001805138900588</v>
      </c>
      <c r="E1040" t="n">
        <v>0.9201787733877412</v>
      </c>
      <c r="F1040" t="n">
        <v>1.06434247349182</v>
      </c>
      <c r="G1040" t="n">
        <v>0.8932839727234331</v>
      </c>
      <c r="H1040" t="n">
        <v>0.8462790553991951</v>
      </c>
      <c r="I1040" t="n">
        <v>0.8726108856576548</v>
      </c>
      <c r="J1040" t="n">
        <v>0.9287061956571381</v>
      </c>
      <c r="K1040" t="n">
        <v>0.8158347054739873</v>
      </c>
      <c r="L1040" t="n">
        <v>0.7967276904160439</v>
      </c>
      <c r="M1040" t="n">
        <v>0.8171516719071007</v>
      </c>
      <c r="N1040" t="n">
        <v>0.8812176437110444</v>
      </c>
      <c r="O1040" t="n">
        <v>1.030590964111025</v>
      </c>
      <c r="P1040" t="n">
        <v>0.9413879535262836</v>
      </c>
      <c r="Q1040" t="n">
        <v>1.107623999314854</v>
      </c>
      <c r="R1040" t="n">
        <v>1.081395245049759</v>
      </c>
      <c r="S1040" t="n">
        <v>1.038151681211521</v>
      </c>
      <c r="T1040" t="n">
        <v>0.8708063355554573</v>
      </c>
      <c r="U1040" t="n">
        <v>0.8706740766744605</v>
      </c>
      <c r="V1040" t="n">
        <v>0.9505039997580181</v>
      </c>
      <c r="W1040" t="n">
        <v>0.8243722510717207</v>
      </c>
      <c r="X1040" t="n">
        <v>0.8188765913412809</v>
      </c>
      <c r="Y1040" t="n">
        <v>0.8288568016399922</v>
      </c>
      <c r="Z1040" t="n">
        <v>0.9480858341532672</v>
      </c>
      <c r="AA1040" t="n">
        <v>0.9067313730555872</v>
      </c>
    </row>
    <row r="1041">
      <c r="A1041" s="1" t="inlineStr">
        <is>
          <t>Вс</t>
        </is>
      </c>
      <c r="B1041" t="n">
        <v>1.354777286657914</v>
      </c>
      <c r="C1041" t="n">
        <v>1.114445828993279</v>
      </c>
      <c r="D1041" t="n">
        <v>0.9711326956100558</v>
      </c>
      <c r="E1041" t="n">
        <v>0.8474087973137646</v>
      </c>
      <c r="F1041" t="n">
        <v>0.8662300324618049</v>
      </c>
      <c r="G1041" t="n">
        <v>0.8214393708971846</v>
      </c>
      <c r="H1041" t="n">
        <v>0.7769791023478378</v>
      </c>
      <c r="I1041" t="n">
        <v>0.919731982192145</v>
      </c>
      <c r="J1041" t="n">
        <v>0.8887951056795405</v>
      </c>
      <c r="K1041" t="n">
        <v>0.8280820092746456</v>
      </c>
      <c r="L1041" t="n">
        <v>0.7636868043030045</v>
      </c>
      <c r="M1041" t="n">
        <v>0.8201436255377782</v>
      </c>
      <c r="N1041" t="n">
        <v>0.938634252353887</v>
      </c>
      <c r="O1041" t="n">
        <v>1.000447594850756</v>
      </c>
      <c r="P1041" t="n">
        <v>1.195265922020633</v>
      </c>
      <c r="Q1041" t="n">
        <v>1.091663268375783</v>
      </c>
      <c r="R1041" t="n">
        <v>1.142199695561159</v>
      </c>
      <c r="S1041" t="n">
        <v>1.051453552762994</v>
      </c>
      <c r="T1041" t="n">
        <v>0.9528250871650366</v>
      </c>
      <c r="U1041" t="n">
        <v>0.9144507189310027</v>
      </c>
      <c r="V1041" t="n">
        <v>1.030482415233826</v>
      </c>
      <c r="W1041" t="n">
        <v>0.9824342040169571</v>
      </c>
      <c r="X1041" t="n">
        <v>1.352331623827765</v>
      </c>
      <c r="Y1041" t="n">
        <v>1.079974306556389</v>
      </c>
      <c r="Z1041" t="n">
        <v>0.987708970121881</v>
      </c>
      <c r="AA1041" t="n">
        <v>0.9619788913875462</v>
      </c>
    </row>
    <row r="1042">
      <c r="A1042" s="2" t="inlineStr">
        <is>
          <t>Среднее</t>
        </is>
      </c>
      <c r="B1042" s="3" t="n">
        <v>1.430344994801202</v>
      </c>
      <c r="C1042" s="3" t="n">
        <v>1.375530819411179</v>
      </c>
      <c r="D1042" s="3" t="n">
        <v>1.184196718563152</v>
      </c>
      <c r="E1042" s="3" t="n">
        <v>0.9898724697902448</v>
      </c>
      <c r="F1042" s="3" t="n">
        <v>0.9890929793144841</v>
      </c>
      <c r="G1042" s="3" t="n">
        <v>0.9554851509117189</v>
      </c>
      <c r="H1042" s="3" t="n">
        <v>0.9854534023921869</v>
      </c>
      <c r="I1042" s="3" t="n">
        <v>1.035459669005172</v>
      </c>
      <c r="J1042" s="3" t="n">
        <v>1.09958991197016</v>
      </c>
      <c r="K1042" s="3" t="n">
        <v>1.003762718528239</v>
      </c>
      <c r="L1042" s="3" t="n">
        <v>0.9765950927754835</v>
      </c>
      <c r="M1042" s="3" t="n">
        <v>0.9858438303871114</v>
      </c>
      <c r="N1042" s="3" t="n">
        <v>1.18314382860778</v>
      </c>
      <c r="O1042" s="3" t="n">
        <v>1.350911718299522</v>
      </c>
      <c r="P1042" s="3" t="n">
        <v>1.470033518270518</v>
      </c>
      <c r="Q1042" s="3" t="n">
        <v>1.429993938989756</v>
      </c>
      <c r="R1042" s="3" t="n">
        <v>1.358426765701205</v>
      </c>
      <c r="S1042" s="3" t="n">
        <v>1.260514329641303</v>
      </c>
      <c r="T1042" s="3" t="n">
        <v>1.162739861575174</v>
      </c>
      <c r="U1042" s="3" t="n">
        <v>1.10631173773062</v>
      </c>
      <c r="V1042" s="3" t="n">
        <v>1.08557448800086</v>
      </c>
      <c r="W1042" s="3" t="n">
        <v>1.075766673499421</v>
      </c>
      <c r="X1042" s="3" t="n">
        <v>1.080005351710181</v>
      </c>
      <c r="Y1042" s="3" t="n">
        <v>0.9407303683900218</v>
      </c>
      <c r="Z1042" s="3" t="n">
        <v>1.146474180761112</v>
      </c>
      <c r="AA1042" s="3" t="n">
        <v>1.09258219998551</v>
      </c>
    </row>
    <row r="1043">
      <c r="A1043" s="2" t="inlineStr">
        <is>
          <t>Медиана</t>
        </is>
      </c>
      <c r="B1043" s="3" t="n">
        <v>1.41970890821022</v>
      </c>
      <c r="C1043" s="3" t="n">
        <v>1.332899672923105</v>
      </c>
      <c r="D1043" s="3" t="n">
        <v>1.172394087814366</v>
      </c>
      <c r="E1043" s="3" t="n">
        <v>1.00416083037813</v>
      </c>
      <c r="F1043" s="3" t="n">
        <v>1.007902430009405</v>
      </c>
      <c r="G1043" s="3" t="n">
        <v>0.9233954099016483</v>
      </c>
      <c r="H1043" s="3" t="n">
        <v>0.9823409202828528</v>
      </c>
      <c r="I1043" s="3" t="n">
        <v>1.030110745451928</v>
      </c>
      <c r="J1043" s="3" t="n">
        <v>1.166353302069995</v>
      </c>
      <c r="K1043" s="3" t="n">
        <v>1.042810637338073</v>
      </c>
      <c r="L1043" s="3" t="n">
        <v>1.009296648003813</v>
      </c>
      <c r="M1043" s="3" t="n">
        <v>1.044031073384153</v>
      </c>
      <c r="N1043" s="3" t="n">
        <v>1.239818060868477</v>
      </c>
      <c r="O1043" s="3" t="n">
        <v>1.484905129770689</v>
      </c>
      <c r="P1043" s="3" t="n">
        <v>1.568356400029821</v>
      </c>
      <c r="Q1043" s="3" t="n">
        <v>1.566802572034942</v>
      </c>
      <c r="R1043" s="3" t="n">
        <v>1.429932196632285</v>
      </c>
      <c r="S1043" s="3" t="n">
        <v>1.318860996241525</v>
      </c>
      <c r="T1043" s="3" t="n">
        <v>1.187332926971995</v>
      </c>
      <c r="U1043" s="3" t="n">
        <v>1.101084683861142</v>
      </c>
      <c r="V1043" s="3" t="n">
        <v>1.071987101865405</v>
      </c>
      <c r="W1043" s="3" t="n">
        <v>1.121955613405298</v>
      </c>
      <c r="X1043" s="3" t="n">
        <v>1.072235400153303</v>
      </c>
      <c r="Y1043" s="3" t="n">
        <v>0.9524076459172536</v>
      </c>
      <c r="Z1043" s="3" t="n">
        <v>1.177128474729993</v>
      </c>
      <c r="AA1043" s="3" t="n">
        <v>1.086682736726257</v>
      </c>
    </row>
    <row r="1044"/>
    <row r="1045">
      <c r="A1045" t="inlineStr">
        <is>
          <t>ETHFIUSDTSWAP</t>
        </is>
      </c>
    </row>
    <row r="1046">
      <c r="A1046" s="2" t="inlineStr">
        <is>
          <t>weekday_name</t>
        </is>
      </c>
      <c r="B1046" s="2" t="inlineStr">
        <is>
          <t>03:00</t>
        </is>
      </c>
      <c r="C1046" s="2" t="inlineStr">
        <is>
          <t>04:00</t>
        </is>
      </c>
      <c r="D1046" s="2" t="inlineStr">
        <is>
          <t>05:00</t>
        </is>
      </c>
      <c r="E1046" s="2" t="inlineStr">
        <is>
          <t>06:00</t>
        </is>
      </c>
      <c r="F1046" s="2" t="inlineStr">
        <is>
          <t>07:00</t>
        </is>
      </c>
      <c r="G1046" s="2" t="inlineStr">
        <is>
          <t>08:00</t>
        </is>
      </c>
      <c r="H1046" s="2" t="inlineStr">
        <is>
          <t>09:00</t>
        </is>
      </c>
      <c r="I1046" s="2" t="inlineStr">
        <is>
          <t>10:00</t>
        </is>
      </c>
      <c r="J1046" s="2" t="inlineStr">
        <is>
          <t>11:00</t>
        </is>
      </c>
      <c r="K1046" s="2" t="inlineStr">
        <is>
          <t>12:00</t>
        </is>
      </c>
      <c r="L1046" s="2" t="inlineStr">
        <is>
          <t>13:00</t>
        </is>
      </c>
      <c r="M1046" s="2" t="inlineStr">
        <is>
          <t>14:00</t>
        </is>
      </c>
      <c r="N1046" s="2" t="inlineStr">
        <is>
          <t>15:00</t>
        </is>
      </c>
      <c r="O1046" s="2" t="inlineStr">
        <is>
          <t>16:00</t>
        </is>
      </c>
      <c r="P1046" s="2" t="inlineStr">
        <is>
          <t>17:00</t>
        </is>
      </c>
      <c r="Q1046" s="2" t="inlineStr">
        <is>
          <t>18:00</t>
        </is>
      </c>
      <c r="R1046" s="2" t="inlineStr">
        <is>
          <t>19:00</t>
        </is>
      </c>
      <c r="S1046" s="2" t="inlineStr">
        <is>
          <t>20:00</t>
        </is>
      </c>
      <c r="T1046" s="2" t="inlineStr">
        <is>
          <t>21:00</t>
        </is>
      </c>
      <c r="U1046" s="2" t="inlineStr">
        <is>
          <t>22:00</t>
        </is>
      </c>
      <c r="V1046" s="2" t="inlineStr">
        <is>
          <t>23:00</t>
        </is>
      </c>
      <c r="W1046" s="2" t="inlineStr">
        <is>
          <t>00:00</t>
        </is>
      </c>
      <c r="X1046" s="2" t="inlineStr">
        <is>
          <t>01:00</t>
        </is>
      </c>
      <c r="Y1046" s="2" t="inlineStr">
        <is>
          <t>02:00</t>
        </is>
      </c>
      <c r="Z1046" s="2" t="inlineStr">
        <is>
          <t>Среднее</t>
        </is>
      </c>
      <c r="AA1046" s="2" t="inlineStr">
        <is>
          <t>Медиана</t>
        </is>
      </c>
    </row>
    <row r="1047">
      <c r="A1047" s="1" t="inlineStr">
        <is>
          <t>Пн</t>
        </is>
      </c>
      <c r="B1047" t="n">
        <v>2.751396993569747</v>
      </c>
      <c r="C1047" t="n">
        <v>3.138814475223942</v>
      </c>
      <c r="D1047" t="n">
        <v>2.76399873385879</v>
      </c>
      <c r="E1047" t="n">
        <v>2.384210714609668</v>
      </c>
      <c r="F1047" t="n">
        <v>2.152301846523124</v>
      </c>
      <c r="G1047" t="n">
        <v>2.479731101640205</v>
      </c>
      <c r="H1047" t="n">
        <v>2.717917953644959</v>
      </c>
      <c r="I1047" t="n">
        <v>2.541361051795726</v>
      </c>
      <c r="J1047" t="n">
        <v>2.672010434072081</v>
      </c>
      <c r="K1047" t="n">
        <v>2.340740507774104</v>
      </c>
      <c r="L1047" t="n">
        <v>2.264002371601453</v>
      </c>
      <c r="M1047" t="n">
        <v>2.05165992814133</v>
      </c>
      <c r="N1047" t="n">
        <v>2.31887091685111</v>
      </c>
      <c r="O1047" t="n">
        <v>2.951489235993206</v>
      </c>
      <c r="P1047" t="n">
        <v>3.302036474043418</v>
      </c>
      <c r="Q1047" t="n">
        <v>2.805156408887962</v>
      </c>
      <c r="R1047" t="n">
        <v>2.841244522355389</v>
      </c>
      <c r="S1047" t="n">
        <v>2.696675378131712</v>
      </c>
      <c r="T1047" t="n">
        <v>2.261646528619699</v>
      </c>
      <c r="U1047" t="n">
        <v>2.138106804439759</v>
      </c>
      <c r="V1047" t="n">
        <v>2.236157273572297</v>
      </c>
      <c r="W1047" t="n">
        <v>2.692833067580209</v>
      </c>
      <c r="X1047" t="n">
        <v>2.839379556907191</v>
      </c>
      <c r="Y1047" t="n">
        <v>2.003936091679105</v>
      </c>
      <c r="Z1047" t="n">
        <v>2.556069932146508</v>
      </c>
      <c r="AA1047" t="n">
        <v>2.606685742933903</v>
      </c>
    </row>
    <row r="1048">
      <c r="A1048" s="1" t="inlineStr">
        <is>
          <t>Вт</t>
        </is>
      </c>
      <c r="B1048" t="n">
        <v>2.898329296591438</v>
      </c>
      <c r="C1048" t="n">
        <v>3.245703379576832</v>
      </c>
      <c r="D1048" t="n">
        <v>2.539106748727652</v>
      </c>
      <c r="E1048" t="n">
        <v>2.034933636670102</v>
      </c>
      <c r="F1048" t="n">
        <v>2.259039691701342</v>
      </c>
      <c r="G1048" t="n">
        <v>2.148227831743774</v>
      </c>
      <c r="H1048" t="n">
        <v>2.165178720825388</v>
      </c>
      <c r="I1048" t="n">
        <v>2.08334229213765</v>
      </c>
      <c r="J1048" t="n">
        <v>2.363299311721837</v>
      </c>
      <c r="K1048" t="n">
        <v>2.270653589349508</v>
      </c>
      <c r="L1048" t="n">
        <v>2.178528578929003</v>
      </c>
      <c r="M1048" t="n">
        <v>2.135889243230843</v>
      </c>
      <c r="N1048" t="n">
        <v>2.285485133854707</v>
      </c>
      <c r="O1048" t="n">
        <v>2.690758244968314</v>
      </c>
      <c r="P1048" t="n">
        <v>3.410141097952882</v>
      </c>
      <c r="Q1048" t="n">
        <v>2.869090583655663</v>
      </c>
      <c r="R1048" t="n">
        <v>2.970200794573344</v>
      </c>
      <c r="S1048" t="n">
        <v>2.536880171215352</v>
      </c>
      <c r="T1048" t="n">
        <v>2.198661416297768</v>
      </c>
      <c r="U1048" t="n">
        <v>1.903034177028201</v>
      </c>
      <c r="V1048" t="n">
        <v>1.944234019674774</v>
      </c>
      <c r="W1048" t="n">
        <v>2.012177171241958</v>
      </c>
      <c r="X1048" t="n">
        <v>2.10110226849024</v>
      </c>
      <c r="Y1048" t="n">
        <v>1.76279165363015</v>
      </c>
      <c r="Z1048" t="n">
        <v>2.375282877241197</v>
      </c>
      <c r="AA1048" t="n">
        <v>2.228850553999555</v>
      </c>
    </row>
    <row r="1049">
      <c r="A1049" s="1" t="inlineStr">
        <is>
          <t>Ср</t>
        </is>
      </c>
      <c r="B1049" t="n">
        <v>2.554895890016771</v>
      </c>
      <c r="C1049" t="n">
        <v>2.624366126861461</v>
      </c>
      <c r="D1049" t="n">
        <v>2.274592477150256</v>
      </c>
      <c r="E1049" t="n">
        <v>1.842032411965829</v>
      </c>
      <c r="F1049" t="n">
        <v>2.113300769810573</v>
      </c>
      <c r="G1049" t="n">
        <v>1.921661964970044</v>
      </c>
      <c r="H1049" t="n">
        <v>1.997657399869367</v>
      </c>
      <c r="I1049" t="n">
        <v>2.07857430555705</v>
      </c>
      <c r="J1049" t="n">
        <v>2.141286689170232</v>
      </c>
      <c r="K1049" t="n">
        <v>1.934460149201261</v>
      </c>
      <c r="L1049" t="n">
        <v>1.90452914957376</v>
      </c>
      <c r="M1049" t="n">
        <v>2.004021096192042</v>
      </c>
      <c r="N1049" t="n">
        <v>2.724150698915422</v>
      </c>
      <c r="O1049" t="n">
        <v>2.911194699839302</v>
      </c>
      <c r="P1049" t="n">
        <v>3.007222445547912</v>
      </c>
      <c r="Q1049" t="n">
        <v>2.554748015081691</v>
      </c>
      <c r="R1049" t="n">
        <v>2.841557780583469</v>
      </c>
      <c r="S1049" t="n">
        <v>2.737657548892821</v>
      </c>
      <c r="T1049" t="n">
        <v>2.442893869605675</v>
      </c>
      <c r="U1049" t="n">
        <v>2.314842548348266</v>
      </c>
      <c r="V1049" t="n">
        <v>2.311083503469805</v>
      </c>
      <c r="W1049" t="n">
        <v>2.029557173123993</v>
      </c>
      <c r="X1049" t="n">
        <v>2.316413929864197</v>
      </c>
      <c r="Y1049" t="n">
        <v>1.989748375289326</v>
      </c>
      <c r="Z1049" t="n">
        <v>2.315518709120855</v>
      </c>
      <c r="AA1049" t="n">
        <v>2.29283799031003</v>
      </c>
    </row>
    <row r="1050">
      <c r="A1050" s="1" t="inlineStr">
        <is>
          <t>Чт</t>
        </is>
      </c>
      <c r="B1050" t="n">
        <v>2.709137195369623</v>
      </c>
      <c r="C1050" t="n">
        <v>2.702872052633115</v>
      </c>
      <c r="D1050" t="n">
        <v>2.492946201988499</v>
      </c>
      <c r="E1050" t="n">
        <v>2.100928211918617</v>
      </c>
      <c r="F1050" t="n">
        <v>2.15780869104703</v>
      </c>
      <c r="G1050" t="n">
        <v>1.831833117667403</v>
      </c>
      <c r="H1050" t="n">
        <v>1.765647390263327</v>
      </c>
      <c r="I1050" t="n">
        <v>1.837597013425447</v>
      </c>
      <c r="J1050" t="n">
        <v>1.964466334803164</v>
      </c>
      <c r="K1050" t="n">
        <v>1.736832591174724</v>
      </c>
      <c r="L1050" t="n">
        <v>1.917426854957084</v>
      </c>
      <c r="M1050" t="n">
        <v>2.042849227149968</v>
      </c>
      <c r="N1050" t="n">
        <v>2.698876697479298</v>
      </c>
      <c r="O1050" t="n">
        <v>2.87803285984484</v>
      </c>
      <c r="P1050" t="n">
        <v>3.10636689974975</v>
      </c>
      <c r="Q1050" t="n">
        <v>3.238888564303638</v>
      </c>
      <c r="R1050" t="n">
        <v>2.823326350800683</v>
      </c>
      <c r="S1050" t="n">
        <v>2.208822709210792</v>
      </c>
      <c r="T1050" t="n">
        <v>2.079202696849444</v>
      </c>
      <c r="U1050" t="n">
        <v>1.953245142839588</v>
      </c>
      <c r="V1050" t="n">
        <v>2.02664121950752</v>
      </c>
      <c r="W1050" t="n">
        <v>1.939040695691641</v>
      </c>
      <c r="X1050" t="n">
        <v>1.895595214520264</v>
      </c>
      <c r="Y1050" t="n">
        <v>1.652328714382183</v>
      </c>
      <c r="Z1050" t="n">
        <v>2.240029693649068</v>
      </c>
      <c r="AA1050" t="n">
        <v>2.061025961999706</v>
      </c>
    </row>
    <row r="1051">
      <c r="A1051" s="1" t="inlineStr">
        <is>
          <t>Пт</t>
        </is>
      </c>
      <c r="B1051" t="n">
        <v>2.509765471096305</v>
      </c>
      <c r="C1051" t="n">
        <v>2.527088448576553</v>
      </c>
      <c r="D1051" t="n">
        <v>2.369313094000092</v>
      </c>
      <c r="E1051" t="n">
        <v>1.838952686404308</v>
      </c>
      <c r="F1051" t="n">
        <v>2.116909138423383</v>
      </c>
      <c r="G1051" t="n">
        <v>2.015151170774542</v>
      </c>
      <c r="H1051" t="n">
        <v>2.081084780815996</v>
      </c>
      <c r="I1051" t="n">
        <v>2.051152493626156</v>
      </c>
      <c r="J1051" t="n">
        <v>2.227205437129881</v>
      </c>
      <c r="K1051" t="n">
        <v>1.937249703885723</v>
      </c>
      <c r="L1051" t="n">
        <v>1.966813136108121</v>
      </c>
      <c r="M1051" t="n">
        <v>1.914648615410319</v>
      </c>
      <c r="N1051" t="n">
        <v>2.519001976842476</v>
      </c>
      <c r="O1051" t="n">
        <v>2.63001166218116</v>
      </c>
      <c r="P1051" t="n">
        <v>2.752974337165092</v>
      </c>
      <c r="Q1051" t="n">
        <v>2.857671265626858</v>
      </c>
      <c r="R1051" t="n">
        <v>2.687380119406126</v>
      </c>
      <c r="S1051" t="n">
        <v>2.486552192990109</v>
      </c>
      <c r="T1051" t="n">
        <v>2.648390566211781</v>
      </c>
      <c r="U1051" t="n">
        <v>1.634315411333811</v>
      </c>
      <c r="V1051" t="n">
        <v>1.788890825076985</v>
      </c>
      <c r="W1051" t="n">
        <v>1.768123546135027</v>
      </c>
      <c r="X1051" t="n">
        <v>1.711246242531245</v>
      </c>
      <c r="Y1051" t="n">
        <v>1.68790619849656</v>
      </c>
      <c r="Z1051" t="n">
        <v>2.196991605010359</v>
      </c>
      <c r="AA1051" t="n">
        <v>2.098996959619689</v>
      </c>
    </row>
    <row r="1052">
      <c r="A1052" s="1" t="inlineStr">
        <is>
          <t>Сб</t>
        </is>
      </c>
      <c r="B1052" t="n">
        <v>2.057694436900587</v>
      </c>
      <c r="C1052" t="n">
        <v>2.112097973288098</v>
      </c>
      <c r="D1052" t="n">
        <v>1.793158173038686</v>
      </c>
      <c r="E1052" t="n">
        <v>1.674001323512417</v>
      </c>
      <c r="F1052" t="n">
        <v>1.545376286276835</v>
      </c>
      <c r="G1052" t="n">
        <v>1.703943050224321</v>
      </c>
      <c r="H1052" t="n">
        <v>1.634546898570211</v>
      </c>
      <c r="I1052" t="n">
        <v>1.61174909448043</v>
      </c>
      <c r="J1052" t="n">
        <v>1.79609751035491</v>
      </c>
      <c r="K1052" t="n">
        <v>1.607596073869022</v>
      </c>
      <c r="L1052" t="n">
        <v>1.631253456117964</v>
      </c>
      <c r="M1052" t="n">
        <v>1.727856082047696</v>
      </c>
      <c r="N1052" t="n">
        <v>1.927312604419868</v>
      </c>
      <c r="O1052" t="n">
        <v>1.988212916922214</v>
      </c>
      <c r="P1052" t="n">
        <v>2.018972480752284</v>
      </c>
      <c r="Q1052" t="n">
        <v>1.866270523633705</v>
      </c>
      <c r="R1052" t="n">
        <v>2.283441273340336</v>
      </c>
      <c r="S1052" t="n">
        <v>2.139854758113936</v>
      </c>
      <c r="T1052" t="n">
        <v>1.696622795720822</v>
      </c>
      <c r="U1052" t="n">
        <v>1.61853311528091</v>
      </c>
      <c r="V1052" t="n">
        <v>1.86782358202413</v>
      </c>
      <c r="W1052" t="n">
        <v>1.775268415600106</v>
      </c>
      <c r="X1052" t="n">
        <v>1.797960144362305</v>
      </c>
      <c r="Y1052" t="n">
        <v>1.637210278829571</v>
      </c>
      <c r="Z1052" t="n">
        <v>1.813035551986723</v>
      </c>
      <c r="AA1052" t="n">
        <v>1.784213294319396</v>
      </c>
    </row>
    <row r="1053">
      <c r="A1053" s="1" t="inlineStr">
        <is>
          <t>Вс</t>
        </is>
      </c>
      <c r="B1053" t="n">
        <v>2.019275949517248</v>
      </c>
      <c r="C1053" t="n">
        <v>2.191675733319137</v>
      </c>
      <c r="D1053" t="n">
        <v>1.880252767528116</v>
      </c>
      <c r="E1053" t="n">
        <v>1.760241980138675</v>
      </c>
      <c r="F1053" t="n">
        <v>1.685379439633758</v>
      </c>
      <c r="G1053" t="n">
        <v>1.810476555632659</v>
      </c>
      <c r="H1053" t="n">
        <v>1.707762725782718</v>
      </c>
      <c r="I1053" t="n">
        <v>1.686626717827826</v>
      </c>
      <c r="J1053" t="n">
        <v>1.914179115555074</v>
      </c>
      <c r="K1053" t="n">
        <v>1.883638942642933</v>
      </c>
      <c r="L1053" t="n">
        <v>1.633558021357269</v>
      </c>
      <c r="M1053" t="n">
        <v>1.683049439704067</v>
      </c>
      <c r="N1053" t="n">
        <v>1.90911277126028</v>
      </c>
      <c r="O1053" t="n">
        <v>2.430755717761044</v>
      </c>
      <c r="P1053" t="n">
        <v>2.261682043401285</v>
      </c>
      <c r="Q1053" t="n">
        <v>2.222057398767492</v>
      </c>
      <c r="R1053" t="n">
        <v>2.674996738845164</v>
      </c>
      <c r="S1053" t="n">
        <v>2.275159989004996</v>
      </c>
      <c r="T1053" t="n">
        <v>1.878035678393983</v>
      </c>
      <c r="U1053" t="n">
        <v>1.807959345990979</v>
      </c>
      <c r="V1053" t="n">
        <v>1.709138847512765</v>
      </c>
      <c r="W1053" t="n">
        <v>2.087301965174371</v>
      </c>
      <c r="X1053" t="n">
        <v>2.536033853246881</v>
      </c>
      <c r="Y1053" t="n">
        <v>2.035127149244695</v>
      </c>
      <c r="Z1053" t="n">
        <v>1.986811620301809</v>
      </c>
      <c r="AA1053" t="n">
        <v>1.896375856951606</v>
      </c>
    </row>
    <row r="1054">
      <c r="A1054" s="2" t="inlineStr">
        <is>
          <t>Среднее</t>
        </is>
      </c>
      <c r="B1054" s="3" t="n">
        <v>2.500070747580246</v>
      </c>
      <c r="C1054" s="3" t="n">
        <v>2.648945455639876</v>
      </c>
      <c r="D1054" s="3" t="n">
        <v>2.301909742327442</v>
      </c>
      <c r="E1054" s="3" t="n">
        <v>1.947900137888517</v>
      </c>
      <c r="F1054" s="3" t="n">
        <v>2.004302266202292</v>
      </c>
      <c r="G1054" s="3" t="n">
        <v>1.987289256093279</v>
      </c>
      <c r="H1054" s="3" t="n">
        <v>2.009970838538852</v>
      </c>
      <c r="I1054" s="3" t="n">
        <v>1.984343281264326</v>
      </c>
      <c r="J1054" s="3" t="n">
        <v>2.154077833258168</v>
      </c>
      <c r="K1054" s="3" t="n">
        <v>1.958738793985325</v>
      </c>
      <c r="L1054" s="3" t="n">
        <v>1.928015938377807</v>
      </c>
      <c r="M1054" s="3" t="n">
        <v>1.937139090268038</v>
      </c>
      <c r="N1054" s="3" t="n">
        <v>2.340401542803308</v>
      </c>
      <c r="O1054" s="3" t="n">
        <v>2.640065048215726</v>
      </c>
      <c r="P1054" s="3" t="n">
        <v>2.837056539801803</v>
      </c>
      <c r="Q1054" s="3" t="n">
        <v>2.630554679993858</v>
      </c>
      <c r="R1054" s="3" t="n">
        <v>2.731735368557787</v>
      </c>
      <c r="S1054" s="3" t="n">
        <v>2.440228963937102</v>
      </c>
      <c r="T1054" s="3" t="n">
        <v>2.172207650242739</v>
      </c>
      <c r="U1054" s="3" t="n">
        <v>1.910005220751645</v>
      </c>
      <c r="V1054" s="3" t="n">
        <v>1.983424181548325</v>
      </c>
      <c r="W1054" s="3" t="n">
        <v>2.043471719221043</v>
      </c>
      <c r="X1054" s="3" t="n">
        <v>2.171104458560332</v>
      </c>
      <c r="Y1054" s="3" t="n">
        <v>1.824149780221656</v>
      </c>
      <c r="Z1054" s="3" t="n">
        <v>2.211962855636646</v>
      </c>
      <c r="AA1054" s="3" t="n">
        <v>2.098774776239606</v>
      </c>
    </row>
    <row r="1055">
      <c r="A1055" s="2" t="inlineStr">
        <is>
          <t>Медиана</t>
        </is>
      </c>
      <c r="B1055" s="3" t="n">
        <v>2.554895890016771</v>
      </c>
      <c r="C1055" s="3" t="n">
        <v>2.624366126861461</v>
      </c>
      <c r="D1055" s="3" t="n">
        <v>2.369313094000092</v>
      </c>
      <c r="E1055" s="3" t="n">
        <v>1.842032411965829</v>
      </c>
      <c r="F1055" s="3" t="n">
        <v>2.116909138423383</v>
      </c>
      <c r="G1055" s="3" t="n">
        <v>1.921661964970044</v>
      </c>
      <c r="H1055" s="3" t="n">
        <v>1.997657399869367</v>
      </c>
      <c r="I1055" s="3" t="n">
        <v>2.051152493626156</v>
      </c>
      <c r="J1055" s="3" t="n">
        <v>2.141286689170232</v>
      </c>
      <c r="K1055" s="3" t="n">
        <v>1.934460149201261</v>
      </c>
      <c r="L1055" s="3" t="n">
        <v>1.917426854957084</v>
      </c>
      <c r="M1055" s="3" t="n">
        <v>2.004021096192042</v>
      </c>
      <c r="N1055" s="3" t="n">
        <v>2.31887091685111</v>
      </c>
      <c r="O1055" s="3" t="n">
        <v>2.690758244968314</v>
      </c>
      <c r="P1055" s="3" t="n">
        <v>3.007222445547912</v>
      </c>
      <c r="Q1055" s="3" t="n">
        <v>2.805156408887962</v>
      </c>
      <c r="R1055" s="3" t="n">
        <v>2.823326350800683</v>
      </c>
      <c r="S1055" s="3" t="n">
        <v>2.486552192990109</v>
      </c>
      <c r="T1055" s="3" t="n">
        <v>2.198661416297768</v>
      </c>
      <c r="U1055" s="3" t="n">
        <v>1.903034177028201</v>
      </c>
      <c r="V1055" s="3" t="n">
        <v>1.944234019674774</v>
      </c>
      <c r="W1055" s="3" t="n">
        <v>2.012177171241958</v>
      </c>
      <c r="X1055" s="3" t="n">
        <v>2.10110226849024</v>
      </c>
      <c r="Y1055" s="3" t="n">
        <v>1.76279165363015</v>
      </c>
      <c r="Z1055" s="3" t="n">
        <v>2.230377940652621</v>
      </c>
      <c r="AA1055" s="3" t="n">
        <v>2.115104954116978</v>
      </c>
    </row>
    <row r="1056"/>
    <row r="1057">
      <c r="A1057" t="inlineStr">
        <is>
          <t>ETHUSDCSWAP</t>
        </is>
      </c>
    </row>
    <row r="1058">
      <c r="A1058" s="2" t="inlineStr">
        <is>
          <t>weekday_name</t>
        </is>
      </c>
      <c r="B1058" s="2" t="inlineStr">
        <is>
          <t>03:00</t>
        </is>
      </c>
      <c r="C1058" s="2" t="inlineStr">
        <is>
          <t>04:00</t>
        </is>
      </c>
      <c r="D1058" s="2" t="inlineStr">
        <is>
          <t>05:00</t>
        </is>
      </c>
      <c r="E1058" s="2" t="inlineStr">
        <is>
          <t>06:00</t>
        </is>
      </c>
      <c r="F1058" s="2" t="inlineStr">
        <is>
          <t>07:00</t>
        </is>
      </c>
      <c r="G1058" s="2" t="inlineStr">
        <is>
          <t>08:00</t>
        </is>
      </c>
      <c r="H1058" s="2" t="inlineStr">
        <is>
          <t>09:00</t>
        </is>
      </c>
      <c r="I1058" s="2" t="inlineStr">
        <is>
          <t>10:00</t>
        </is>
      </c>
      <c r="J1058" s="2" t="inlineStr">
        <is>
          <t>11:00</t>
        </is>
      </c>
      <c r="K1058" s="2" t="inlineStr">
        <is>
          <t>12:00</t>
        </is>
      </c>
      <c r="L1058" s="2" t="inlineStr">
        <is>
          <t>13:00</t>
        </is>
      </c>
      <c r="M1058" s="2" t="inlineStr">
        <is>
          <t>14:00</t>
        </is>
      </c>
      <c r="N1058" s="2" t="inlineStr">
        <is>
          <t>15:00</t>
        </is>
      </c>
      <c r="O1058" s="2" t="inlineStr">
        <is>
          <t>16:00</t>
        </is>
      </c>
      <c r="P1058" s="2" t="inlineStr">
        <is>
          <t>17:00</t>
        </is>
      </c>
      <c r="Q1058" s="2" t="inlineStr">
        <is>
          <t>18:00</t>
        </is>
      </c>
      <c r="R1058" s="2" t="inlineStr">
        <is>
          <t>19:00</t>
        </is>
      </c>
      <c r="S1058" s="2" t="inlineStr">
        <is>
          <t>20:00</t>
        </is>
      </c>
      <c r="T1058" s="2" t="inlineStr">
        <is>
          <t>21:00</t>
        </is>
      </c>
      <c r="U1058" s="2" t="inlineStr">
        <is>
          <t>22:00</t>
        </is>
      </c>
      <c r="V1058" s="2" t="inlineStr">
        <is>
          <t>23:00</t>
        </is>
      </c>
      <c r="W1058" s="2" t="inlineStr">
        <is>
          <t>00:00</t>
        </is>
      </c>
      <c r="X1058" s="2" t="inlineStr">
        <is>
          <t>01:00</t>
        </is>
      </c>
      <c r="Y1058" s="2" t="inlineStr">
        <is>
          <t>02:00</t>
        </is>
      </c>
      <c r="Z1058" s="2" t="inlineStr">
        <is>
          <t>Среднее</t>
        </is>
      </c>
      <c r="AA1058" s="2" t="inlineStr">
        <is>
          <t>Медиана</t>
        </is>
      </c>
    </row>
    <row r="1059">
      <c r="A1059" s="1" t="inlineStr">
        <is>
          <t>Пн</t>
        </is>
      </c>
      <c r="B1059" t="n">
        <v>1.212427733173862</v>
      </c>
      <c r="C1059" t="n">
        <v>1.308385113958028</v>
      </c>
      <c r="D1059" t="n">
        <v>1.101735307543343</v>
      </c>
      <c r="E1059" t="n">
        <v>0.8086774465827182</v>
      </c>
      <c r="F1059" t="n">
        <v>0.6585104724465195</v>
      </c>
      <c r="G1059" t="n">
        <v>0.7725261483636831</v>
      </c>
      <c r="H1059" t="n">
        <v>0.899980943762404</v>
      </c>
      <c r="I1059" t="n">
        <v>0.8762440151419587</v>
      </c>
      <c r="J1059" t="n">
        <v>0.9041030844897819</v>
      </c>
      <c r="K1059" t="n">
        <v>0.9424399123417557</v>
      </c>
      <c r="L1059" t="n">
        <v>0.8253672640051984</v>
      </c>
      <c r="M1059" t="n">
        <v>0.7651006161916679</v>
      </c>
      <c r="N1059" t="n">
        <v>0.8293251908176031</v>
      </c>
      <c r="O1059" t="n">
        <v>1.153644253605907</v>
      </c>
      <c r="P1059" t="n">
        <v>1.496096795902791</v>
      </c>
      <c r="Q1059" t="n">
        <v>1.264125527998802</v>
      </c>
      <c r="R1059" t="n">
        <v>1.190339343258835</v>
      </c>
      <c r="S1059" t="n">
        <v>1.15343922388642</v>
      </c>
      <c r="T1059" t="n">
        <v>1.090428733448349</v>
      </c>
      <c r="U1059" t="n">
        <v>1.061926885942119</v>
      </c>
      <c r="V1059" t="n">
        <v>0.9095763167426483</v>
      </c>
      <c r="W1059" t="n">
        <v>1.014384121636579</v>
      </c>
      <c r="X1059" t="n">
        <v>0.9408687722424232</v>
      </c>
      <c r="Y1059" t="n">
        <v>0.7621586691732395</v>
      </c>
      <c r="Z1059" t="n">
        <v>0.9975754955273596</v>
      </c>
      <c r="AA1059" t="n">
        <v>0.9416543422920894</v>
      </c>
    </row>
    <row r="1060">
      <c r="A1060" s="1" t="inlineStr">
        <is>
          <t>Вт</t>
        </is>
      </c>
      <c r="B1060" t="n">
        <v>1.086026484293085</v>
      </c>
      <c r="C1060" t="n">
        <v>1.011142463110675</v>
      </c>
      <c r="D1060" t="n">
        <v>0.919563149161528</v>
      </c>
      <c r="E1060" t="n">
        <v>0.7106402609497747</v>
      </c>
      <c r="F1060" t="n">
        <v>0.642999458746502</v>
      </c>
      <c r="G1060" t="n">
        <v>0.6827687204923972</v>
      </c>
      <c r="H1060" t="n">
        <v>0.6814273116227599</v>
      </c>
      <c r="I1060" t="n">
        <v>0.7451436341061272</v>
      </c>
      <c r="J1060" t="n">
        <v>0.8583585012586137</v>
      </c>
      <c r="K1060" t="n">
        <v>0.742032516651299</v>
      </c>
      <c r="L1060" t="n">
        <v>0.7486449723511311</v>
      </c>
      <c r="M1060" t="n">
        <v>0.7805000965229757</v>
      </c>
      <c r="N1060" t="n">
        <v>0.8988604936435818</v>
      </c>
      <c r="O1060" t="n">
        <v>1.141089965719731</v>
      </c>
      <c r="P1060" t="n">
        <v>1.545102771939384</v>
      </c>
      <c r="Q1060" t="n">
        <v>1.302587512550546</v>
      </c>
      <c r="R1060" t="n">
        <v>1.20765323253829</v>
      </c>
      <c r="S1060" t="n">
        <v>1.114846744748819</v>
      </c>
      <c r="T1060" t="n">
        <v>1.028379044759568</v>
      </c>
      <c r="U1060" t="n">
        <v>1.070512724660234</v>
      </c>
      <c r="V1060" t="n">
        <v>0.9422932308922004</v>
      </c>
      <c r="W1060" t="n">
        <v>1.002404969731707</v>
      </c>
      <c r="X1060" t="n">
        <v>0.8527740015036819</v>
      </c>
      <c r="Y1060" t="n">
        <v>0.7236505045105029</v>
      </c>
      <c r="Z1060" t="n">
        <v>0.9349751152693798</v>
      </c>
      <c r="AA1060" t="n">
        <v>0.9092118214025549</v>
      </c>
    </row>
    <row r="1061">
      <c r="A1061" s="1" t="inlineStr">
        <is>
          <t>Ср</t>
        </is>
      </c>
      <c r="B1061" t="n">
        <v>0.9152644911932132</v>
      </c>
      <c r="C1061" t="n">
        <v>0.9749211832615609</v>
      </c>
      <c r="D1061" t="n">
        <v>0.8362963109812834</v>
      </c>
      <c r="E1061" t="n">
        <v>0.6529722153853049</v>
      </c>
      <c r="F1061" t="n">
        <v>0.7067897613224263</v>
      </c>
      <c r="G1061" t="n">
        <v>0.685540465187767</v>
      </c>
      <c r="H1061" t="n">
        <v>0.6464787166217076</v>
      </c>
      <c r="I1061" t="n">
        <v>0.7404916912559847</v>
      </c>
      <c r="J1061" t="n">
        <v>0.8088546114513966</v>
      </c>
      <c r="K1061" t="n">
        <v>0.8045448067488868</v>
      </c>
      <c r="L1061" t="n">
        <v>0.7545808087844498</v>
      </c>
      <c r="M1061" t="n">
        <v>0.7790726517107766</v>
      </c>
      <c r="N1061" t="n">
        <v>1.098085290768922</v>
      </c>
      <c r="O1061" t="n">
        <v>1.199666389145024</v>
      </c>
      <c r="P1061" t="n">
        <v>1.318695499942765</v>
      </c>
      <c r="Q1061" t="n">
        <v>1.157443152516224</v>
      </c>
      <c r="R1061" t="n">
        <v>1.107766309684116</v>
      </c>
      <c r="S1061" t="n">
        <v>1.265361784091479</v>
      </c>
      <c r="T1061" t="n">
        <v>1.15509715094834</v>
      </c>
      <c r="U1061" t="n">
        <v>1.184106495124118</v>
      </c>
      <c r="V1061" t="n">
        <v>1.125176576988574</v>
      </c>
      <c r="W1061" t="n">
        <v>0.9062557402283995</v>
      </c>
      <c r="X1061" t="n">
        <v>0.8172371375610674</v>
      </c>
      <c r="Y1061" t="n">
        <v>0.7461415357913715</v>
      </c>
      <c r="Z1061" t="n">
        <v>0.9327850323622983</v>
      </c>
      <c r="AA1061" t="n">
        <v>0.8712760256048415</v>
      </c>
    </row>
    <row r="1062">
      <c r="A1062" s="1" t="inlineStr">
        <is>
          <t>Чт</t>
        </is>
      </c>
      <c r="B1062" t="n">
        <v>0.9529286135153707</v>
      </c>
      <c r="C1062" t="n">
        <v>0.9921328034869985</v>
      </c>
      <c r="D1062" t="n">
        <v>0.8878910298314998</v>
      </c>
      <c r="E1062" t="n">
        <v>0.7466128716595309</v>
      </c>
      <c r="F1062" t="n">
        <v>0.6722464386973183</v>
      </c>
      <c r="G1062" t="n">
        <v>0.640350231608956</v>
      </c>
      <c r="H1062" t="n">
        <v>0.6616746730895797</v>
      </c>
      <c r="I1062" t="n">
        <v>0.704600082835922</v>
      </c>
      <c r="J1062" t="n">
        <v>0.7931975671276252</v>
      </c>
      <c r="K1062" t="n">
        <v>0.6694819244722781</v>
      </c>
      <c r="L1062" t="n">
        <v>0.7407780772764448</v>
      </c>
      <c r="M1062" t="n">
        <v>0.7663028852199416</v>
      </c>
      <c r="N1062" t="n">
        <v>1.019744461725953</v>
      </c>
      <c r="O1062" t="n">
        <v>1.154481007822023</v>
      </c>
      <c r="P1062" t="n">
        <v>1.378084819912903</v>
      </c>
      <c r="Q1062" t="n">
        <v>1.36375853435954</v>
      </c>
      <c r="R1062" t="n">
        <v>1.124824276276592</v>
      </c>
      <c r="S1062" t="n">
        <v>1.048818700669401</v>
      </c>
      <c r="T1062" t="n">
        <v>0.9655064698914988</v>
      </c>
      <c r="U1062" t="n">
        <v>0.9646212899273445</v>
      </c>
      <c r="V1062" t="n">
        <v>1.023011266356699</v>
      </c>
      <c r="W1062" t="n">
        <v>1.044703489397479</v>
      </c>
      <c r="X1062" t="n">
        <v>0.8723148845018617</v>
      </c>
      <c r="Y1062" t="n">
        <v>0.6734088524421123</v>
      </c>
      <c r="Z1062" t="n">
        <v>0.9108948021710365</v>
      </c>
      <c r="AA1062" t="n">
        <v>0.9204098216734353</v>
      </c>
    </row>
    <row r="1063">
      <c r="A1063" s="1" t="inlineStr">
        <is>
          <t>Пт</t>
        </is>
      </c>
      <c r="B1063" t="n">
        <v>0.9146841489984013</v>
      </c>
      <c r="C1063" t="n">
        <v>1.08020876914337</v>
      </c>
      <c r="D1063" t="n">
        <v>0.9576341079279724</v>
      </c>
      <c r="E1063" t="n">
        <v>0.7085245992370471</v>
      </c>
      <c r="F1063" t="n">
        <v>0.7076284310227154</v>
      </c>
      <c r="G1063" t="n">
        <v>0.6598250384738616</v>
      </c>
      <c r="H1063" t="n">
        <v>0.7303965359555254</v>
      </c>
      <c r="I1063" t="n">
        <v>0.8851596547750801</v>
      </c>
      <c r="J1063" t="n">
        <v>0.8245720502702353</v>
      </c>
      <c r="K1063" t="n">
        <v>0.7868863861781792</v>
      </c>
      <c r="L1063" t="n">
        <v>0.7519137193062992</v>
      </c>
      <c r="M1063" t="n">
        <v>0.7595162238293707</v>
      </c>
      <c r="N1063" t="n">
        <v>1.030828619870399</v>
      </c>
      <c r="O1063" t="n">
        <v>1.151703559682083</v>
      </c>
      <c r="P1063" t="n">
        <v>1.377088387687129</v>
      </c>
      <c r="Q1063" t="n">
        <v>1.304202177953131</v>
      </c>
      <c r="R1063" t="n">
        <v>1.12820149222473</v>
      </c>
      <c r="S1063" t="n">
        <v>1.084169305851541</v>
      </c>
      <c r="T1063" t="n">
        <v>1.029974731238286</v>
      </c>
      <c r="U1063" t="n">
        <v>0.8307075290886804</v>
      </c>
      <c r="V1063" t="n">
        <v>0.830085055082129</v>
      </c>
      <c r="W1063" t="n">
        <v>0.8165704582479379</v>
      </c>
      <c r="X1063" t="n">
        <v>0.6993495139537209</v>
      </c>
      <c r="Y1063" t="n">
        <v>0.6146597227708757</v>
      </c>
      <c r="Z1063" t="n">
        <v>0.9026870924486959</v>
      </c>
      <c r="AA1063" t="n">
        <v>0.8303962920854047</v>
      </c>
    </row>
    <row r="1064">
      <c r="A1064" s="1" t="inlineStr">
        <is>
          <t>Сб</t>
        </is>
      </c>
      <c r="B1064" t="n">
        <v>0.7153727399740171</v>
      </c>
      <c r="C1064" t="n">
        <v>0.7269853458693999</v>
      </c>
      <c r="D1064" t="n">
        <v>0.5710298917298414</v>
      </c>
      <c r="E1064" t="n">
        <v>0.4985655603490365</v>
      </c>
      <c r="F1064" t="n">
        <v>0.4889517693655429</v>
      </c>
      <c r="G1064" t="n">
        <v>0.5713365770471636</v>
      </c>
      <c r="H1064" t="n">
        <v>0.4934690768231657</v>
      </c>
      <c r="I1064" t="n">
        <v>0.5470165199751609</v>
      </c>
      <c r="J1064" t="n">
        <v>0.5858726826280788</v>
      </c>
      <c r="K1064" t="n">
        <v>0.5017209997711679</v>
      </c>
      <c r="L1064" t="n">
        <v>0.499061433127767</v>
      </c>
      <c r="M1064" t="n">
        <v>0.5119896994257011</v>
      </c>
      <c r="N1064" t="n">
        <v>0.555584986013508</v>
      </c>
      <c r="O1064" t="n">
        <v>0.616183769618832</v>
      </c>
      <c r="P1064" t="n">
        <v>0.5997808343197322</v>
      </c>
      <c r="Q1064" t="n">
        <v>0.6855596436428223</v>
      </c>
      <c r="R1064" t="n">
        <v>0.6739461962707415</v>
      </c>
      <c r="S1064" t="n">
        <v>0.7153703889055567</v>
      </c>
      <c r="T1064" t="n">
        <v>0.6193478658372589</v>
      </c>
      <c r="U1064" t="n">
        <v>0.6064613167051638</v>
      </c>
      <c r="V1064" t="n">
        <v>0.645831746193253</v>
      </c>
      <c r="W1064" t="n">
        <v>0.5846497169670766</v>
      </c>
      <c r="X1064" t="n">
        <v>0.5720746597541618</v>
      </c>
      <c r="Y1064" t="n">
        <v>0.5513602456009367</v>
      </c>
      <c r="Z1064" t="n">
        <v>0.5890634860797953</v>
      </c>
      <c r="AA1064" t="n">
        <v>0.5783621883606191</v>
      </c>
    </row>
    <row r="1065">
      <c r="A1065" s="1" t="inlineStr">
        <is>
          <t>Вс</t>
        </is>
      </c>
      <c r="B1065" t="n">
        <v>0.6771793699030824</v>
      </c>
      <c r="C1065" t="n">
        <v>0.6602596882594686</v>
      </c>
      <c r="D1065" t="n">
        <v>0.5916294255526353</v>
      </c>
      <c r="E1065" t="n">
        <v>0.5246226357757547</v>
      </c>
      <c r="F1065" t="n">
        <v>0.515945906791201</v>
      </c>
      <c r="G1065" t="n">
        <v>0.5199572343519142</v>
      </c>
      <c r="H1065" t="n">
        <v>0.4932939801039757</v>
      </c>
      <c r="I1065" t="n">
        <v>0.4961407779487034</v>
      </c>
      <c r="J1065" t="n">
        <v>0.5775141993463728</v>
      </c>
      <c r="K1065" t="n">
        <v>0.5447850800331223</v>
      </c>
      <c r="L1065" t="n">
        <v>0.4875169831350724</v>
      </c>
      <c r="M1065" t="n">
        <v>0.517671155449825</v>
      </c>
      <c r="N1065" t="n">
        <v>0.5869171878735344</v>
      </c>
      <c r="O1065" t="n">
        <v>0.7387776322809115</v>
      </c>
      <c r="P1065" t="n">
        <v>0.8179005936481976</v>
      </c>
      <c r="Q1065" t="n">
        <v>0.7415606393730662</v>
      </c>
      <c r="R1065" t="n">
        <v>0.8646631315892122</v>
      </c>
      <c r="S1065" t="n">
        <v>0.8742658234483078</v>
      </c>
      <c r="T1065" t="n">
        <v>0.7725183338565103</v>
      </c>
      <c r="U1065" t="n">
        <v>0.7285121573692375</v>
      </c>
      <c r="V1065" t="n">
        <v>0.8185695305031627</v>
      </c>
      <c r="W1065" t="n">
        <v>0.8287078336247966</v>
      </c>
      <c r="X1065" t="n">
        <v>1.221103535661235</v>
      </c>
      <c r="Y1065" t="n">
        <v>0.887365640963369</v>
      </c>
      <c r="Z1065" t="n">
        <v>0.6869741032017779</v>
      </c>
      <c r="AA1065" t="n">
        <v>0.6687195290812755</v>
      </c>
    </row>
    <row r="1066">
      <c r="A1066" s="2" t="inlineStr">
        <is>
          <t>Среднее</t>
        </is>
      </c>
      <c r="B1066" s="3" t="n">
        <v>0.9248405115787187</v>
      </c>
      <c r="C1066" s="3" t="n">
        <v>0.9648621952985001</v>
      </c>
      <c r="D1066" s="3" t="n">
        <v>0.8379684603897291</v>
      </c>
      <c r="E1066" s="3" t="n">
        <v>0.6643736557055953</v>
      </c>
      <c r="F1066" s="3" t="n">
        <v>0.6275817483417464</v>
      </c>
      <c r="G1066" s="3" t="n">
        <v>0.6474720593608205</v>
      </c>
      <c r="H1066" s="3" t="n">
        <v>0.6581030339970168</v>
      </c>
      <c r="I1066" s="3" t="n">
        <v>0.7135423394341338</v>
      </c>
      <c r="J1066" s="3" t="n">
        <v>0.7646389566531576</v>
      </c>
      <c r="K1066" s="3" t="n">
        <v>0.7131273751709556</v>
      </c>
      <c r="L1066" s="3" t="n">
        <v>0.6868376082837661</v>
      </c>
      <c r="M1066" s="3" t="n">
        <v>0.6971647611928942</v>
      </c>
      <c r="N1066" s="3" t="n">
        <v>0.859906604387643</v>
      </c>
      <c r="O1066" s="3" t="n">
        <v>1.022220939696359</v>
      </c>
      <c r="P1066" s="3" t="n">
        <v>1.218964243336129</v>
      </c>
      <c r="Q1066" s="3" t="n">
        <v>1.117033884056304</v>
      </c>
      <c r="R1066" s="3" t="n">
        <v>1.042484854548931</v>
      </c>
      <c r="S1066" s="3" t="n">
        <v>1.036610281657361</v>
      </c>
      <c r="T1066" s="3" t="n">
        <v>0.9516074757114016</v>
      </c>
      <c r="U1066" s="3" t="n">
        <v>0.9209783426881282</v>
      </c>
      <c r="V1066" s="3" t="n">
        <v>0.8992205318226666</v>
      </c>
      <c r="W1066" s="3" t="n">
        <v>0.8853823328334249</v>
      </c>
      <c r="X1066" s="3" t="n">
        <v>0.8536746435968788</v>
      </c>
      <c r="Y1066" s="3" t="n">
        <v>0.7083921673217726</v>
      </c>
      <c r="Z1066" s="3" t="n">
        <v>0.8507078752943348</v>
      </c>
      <c r="AA1066" s="3" t="n">
        <v>0.8567906239922609</v>
      </c>
    </row>
    <row r="1067">
      <c r="A1067" s="2" t="inlineStr">
        <is>
          <t>Медиана</t>
        </is>
      </c>
      <c r="B1067" s="3" t="n">
        <v>0.9152644911932132</v>
      </c>
      <c r="C1067" s="3" t="n">
        <v>0.9921328034869985</v>
      </c>
      <c r="D1067" s="3" t="n">
        <v>0.8878910298314998</v>
      </c>
      <c r="E1067" s="3" t="n">
        <v>0.7085245992370471</v>
      </c>
      <c r="F1067" s="3" t="n">
        <v>0.6585104724465195</v>
      </c>
      <c r="G1067" s="3" t="n">
        <v>0.6598250384738616</v>
      </c>
      <c r="H1067" s="3" t="n">
        <v>0.6616746730895797</v>
      </c>
      <c r="I1067" s="3" t="n">
        <v>0.7404916912559847</v>
      </c>
      <c r="J1067" s="3" t="n">
        <v>0.8088546114513966</v>
      </c>
      <c r="K1067" s="3" t="n">
        <v>0.742032516651299</v>
      </c>
      <c r="L1067" s="3" t="n">
        <v>0.7486449723511311</v>
      </c>
      <c r="M1067" s="3" t="n">
        <v>0.7651006161916679</v>
      </c>
      <c r="N1067" s="3" t="n">
        <v>0.8988604936435818</v>
      </c>
      <c r="O1067" s="3" t="n">
        <v>1.151703559682083</v>
      </c>
      <c r="P1067" s="3" t="n">
        <v>1.377088387687129</v>
      </c>
      <c r="Q1067" s="3" t="n">
        <v>1.264125527998802</v>
      </c>
      <c r="R1067" s="3" t="n">
        <v>1.124824276276592</v>
      </c>
      <c r="S1067" s="3" t="n">
        <v>1.084169305851541</v>
      </c>
      <c r="T1067" s="3" t="n">
        <v>1.028379044759568</v>
      </c>
      <c r="U1067" s="3" t="n">
        <v>0.9646212899273445</v>
      </c>
      <c r="V1067" s="3" t="n">
        <v>0.9095763167426483</v>
      </c>
      <c r="W1067" s="3" t="n">
        <v>0.9062557402283995</v>
      </c>
      <c r="X1067" s="3" t="n">
        <v>0.8527740015036819</v>
      </c>
      <c r="Y1067" s="3" t="n">
        <v>0.7236505045105029</v>
      </c>
      <c r="Z1067" s="3" t="n">
        <v>0.8989573318530031</v>
      </c>
      <c r="AA1067" s="3" t="n">
        <v>0.8127125348496673</v>
      </c>
    </row>
    <row r="1068"/>
    <row r="1069">
      <c r="A1069" t="inlineStr">
        <is>
          <t>ETHUSDSWAP</t>
        </is>
      </c>
    </row>
    <row r="1070">
      <c r="A1070" s="2" t="inlineStr">
        <is>
          <t>weekday_name</t>
        </is>
      </c>
      <c r="B1070" s="2" t="inlineStr">
        <is>
          <t>03:00</t>
        </is>
      </c>
      <c r="C1070" s="2" t="inlineStr">
        <is>
          <t>04:00</t>
        </is>
      </c>
      <c r="D1070" s="2" t="inlineStr">
        <is>
          <t>05:00</t>
        </is>
      </c>
      <c r="E1070" s="2" t="inlineStr">
        <is>
          <t>06:00</t>
        </is>
      </c>
      <c r="F1070" s="2" t="inlineStr">
        <is>
          <t>07:00</t>
        </is>
      </c>
      <c r="G1070" s="2" t="inlineStr">
        <is>
          <t>08:00</t>
        </is>
      </c>
      <c r="H1070" s="2" t="inlineStr">
        <is>
          <t>09:00</t>
        </is>
      </c>
      <c r="I1070" s="2" t="inlineStr">
        <is>
          <t>10:00</t>
        </is>
      </c>
      <c r="J1070" s="2" t="inlineStr">
        <is>
          <t>11:00</t>
        </is>
      </c>
      <c r="K1070" s="2" t="inlineStr">
        <is>
          <t>12:00</t>
        </is>
      </c>
      <c r="L1070" s="2" t="inlineStr">
        <is>
          <t>13:00</t>
        </is>
      </c>
      <c r="M1070" s="2" t="inlineStr">
        <is>
          <t>14:00</t>
        </is>
      </c>
      <c r="N1070" s="2" t="inlineStr">
        <is>
          <t>15:00</t>
        </is>
      </c>
      <c r="O1070" s="2" t="inlineStr">
        <is>
          <t>16:00</t>
        </is>
      </c>
      <c r="P1070" s="2" t="inlineStr">
        <is>
          <t>17:00</t>
        </is>
      </c>
      <c r="Q1070" s="2" t="inlineStr">
        <is>
          <t>18:00</t>
        </is>
      </c>
      <c r="R1070" s="2" t="inlineStr">
        <is>
          <t>19:00</t>
        </is>
      </c>
      <c r="S1070" s="2" t="inlineStr">
        <is>
          <t>20:00</t>
        </is>
      </c>
      <c r="T1070" s="2" t="inlineStr">
        <is>
          <t>21:00</t>
        </is>
      </c>
      <c r="U1070" s="2" t="inlineStr">
        <is>
          <t>22:00</t>
        </is>
      </c>
      <c r="V1070" s="2" t="inlineStr">
        <is>
          <t>23:00</t>
        </is>
      </c>
      <c r="W1070" s="2" t="inlineStr">
        <is>
          <t>00:00</t>
        </is>
      </c>
      <c r="X1070" s="2" t="inlineStr">
        <is>
          <t>01:00</t>
        </is>
      </c>
      <c r="Y1070" s="2" t="inlineStr">
        <is>
          <t>02:00</t>
        </is>
      </c>
      <c r="Z1070" s="2" t="inlineStr">
        <is>
          <t>Среднее</t>
        </is>
      </c>
      <c r="AA1070" s="2" t="inlineStr">
        <is>
          <t>Медиана</t>
        </is>
      </c>
    </row>
    <row r="1071">
      <c r="A1071" s="1" t="inlineStr">
        <is>
          <t>Пн</t>
        </is>
      </c>
      <c r="B1071" t="n">
        <v>1.250463323040526</v>
      </c>
      <c r="C1071" t="n">
        <v>1.366330288181042</v>
      </c>
      <c r="D1071" t="n">
        <v>1.139317317196999</v>
      </c>
      <c r="E1071" t="n">
        <v>0.8402114237438622</v>
      </c>
      <c r="F1071" t="n">
        <v>0.6841741699613457</v>
      </c>
      <c r="G1071" t="n">
        <v>0.7966268721931172</v>
      </c>
      <c r="H1071" t="n">
        <v>0.9359573559023402</v>
      </c>
      <c r="I1071" t="n">
        <v>0.9056312058584582</v>
      </c>
      <c r="J1071" t="n">
        <v>0.9298082712720562</v>
      </c>
      <c r="K1071" t="n">
        <v>0.991826918534516</v>
      </c>
      <c r="L1071" t="n">
        <v>0.8576961762163519</v>
      </c>
      <c r="M1071" t="n">
        <v>0.7716986365729838</v>
      </c>
      <c r="N1071" t="n">
        <v>0.8601220825347966</v>
      </c>
      <c r="O1071" t="n">
        <v>1.181675510432589</v>
      </c>
      <c r="P1071" t="n">
        <v>1.532302651097482</v>
      </c>
      <c r="Q1071" t="n">
        <v>1.302238431110941</v>
      </c>
      <c r="R1071" t="n">
        <v>1.233865411234452</v>
      </c>
      <c r="S1071" t="n">
        <v>1.192844628574131</v>
      </c>
      <c r="T1071" t="n">
        <v>1.126388324112062</v>
      </c>
      <c r="U1071" t="n">
        <v>1.094335675115929</v>
      </c>
      <c r="V1071" t="n">
        <v>0.944741730992911</v>
      </c>
      <c r="W1071" t="n">
        <v>1.053325488402613</v>
      </c>
      <c r="X1071" t="n">
        <v>0.9752620474448861</v>
      </c>
      <c r="Y1071" t="n">
        <v>0.7964816975164885</v>
      </c>
      <c r="Z1071" t="n">
        <v>1.03180523488512</v>
      </c>
      <c r="AA1071" t="n">
        <v>0.9835444829897011</v>
      </c>
    </row>
    <row r="1072">
      <c r="A1072" s="1" t="inlineStr">
        <is>
          <t>Вт</t>
        </is>
      </c>
      <c r="B1072" t="n">
        <v>1.122853990031065</v>
      </c>
      <c r="C1072" t="n">
        <v>1.048713460442511</v>
      </c>
      <c r="D1072" t="n">
        <v>0.9577140683500696</v>
      </c>
      <c r="E1072" t="n">
        <v>0.7454011641168994</v>
      </c>
      <c r="F1072" t="n">
        <v>0.6732661345184773</v>
      </c>
      <c r="G1072" t="n">
        <v>0.7129022844754299</v>
      </c>
      <c r="H1072" t="n">
        <v>0.7196423812570567</v>
      </c>
      <c r="I1072" t="n">
        <v>0.7768950202327706</v>
      </c>
      <c r="J1072" t="n">
        <v>0.8930943642042839</v>
      </c>
      <c r="K1072" t="n">
        <v>0.7768379405145116</v>
      </c>
      <c r="L1072" t="n">
        <v>0.7786624480761219</v>
      </c>
      <c r="M1072" t="n">
        <v>0.8155105470552652</v>
      </c>
      <c r="N1072" t="n">
        <v>0.9396699968838967</v>
      </c>
      <c r="O1072" t="n">
        <v>1.181039062996303</v>
      </c>
      <c r="P1072" t="n">
        <v>1.588032819119206</v>
      </c>
      <c r="Q1072" t="n">
        <v>1.345344394355181</v>
      </c>
      <c r="R1072" t="n">
        <v>1.240277687702212</v>
      </c>
      <c r="S1072" t="n">
        <v>1.155582980283649</v>
      </c>
      <c r="T1072" t="n">
        <v>1.065011971699016</v>
      </c>
      <c r="U1072" t="n">
        <v>1.101594565462011</v>
      </c>
      <c r="V1072" t="n">
        <v>0.9792389277212286</v>
      </c>
      <c r="W1072" t="n">
        <v>1.040719160870612</v>
      </c>
      <c r="X1072" t="n">
        <v>0.8929640169746723</v>
      </c>
      <c r="Y1072" t="n">
        <v>0.7574325688025508</v>
      </c>
      <c r="Z1072" t="n">
        <v>0.9711834148393751</v>
      </c>
      <c r="AA1072" t="n">
        <v>0.9486920326169832</v>
      </c>
    </row>
    <row r="1073">
      <c r="A1073" s="1" t="inlineStr">
        <is>
          <t>Ср</t>
        </is>
      </c>
      <c r="B1073" t="n">
        <v>0.9501162282507745</v>
      </c>
      <c r="C1073" t="n">
        <v>1.013626062762145</v>
      </c>
      <c r="D1073" t="n">
        <v>0.869637787044079</v>
      </c>
      <c r="E1073" t="n">
        <v>0.6840023918893856</v>
      </c>
      <c r="F1073" t="n">
        <v>0.7350176992999456</v>
      </c>
      <c r="G1073" t="n">
        <v>0.7174937704988334</v>
      </c>
      <c r="H1073" t="n">
        <v>0.6724869398188413</v>
      </c>
      <c r="I1073" t="n">
        <v>0.7709838093634966</v>
      </c>
      <c r="J1073" t="n">
        <v>0.8440827009937595</v>
      </c>
      <c r="K1073" t="n">
        <v>0.830029988722363</v>
      </c>
      <c r="L1073" t="n">
        <v>0.7842383303747351</v>
      </c>
      <c r="M1073" t="n">
        <v>0.8179823582904842</v>
      </c>
      <c r="N1073" t="n">
        <v>1.133147311795862</v>
      </c>
      <c r="O1073" t="n">
        <v>1.235031699287241</v>
      </c>
      <c r="P1073" t="n">
        <v>1.361491544601278</v>
      </c>
      <c r="Q1073" t="n">
        <v>1.19451979374366</v>
      </c>
      <c r="R1073" t="n">
        <v>1.148949695740273</v>
      </c>
      <c r="S1073" t="n">
        <v>1.313888117864765</v>
      </c>
      <c r="T1073" t="n">
        <v>1.194666057102936</v>
      </c>
      <c r="U1073" t="n">
        <v>1.219344246276888</v>
      </c>
      <c r="V1073" t="n">
        <v>1.164365212241006</v>
      </c>
      <c r="W1073" t="n">
        <v>0.9439820559970552</v>
      </c>
      <c r="X1073" t="n">
        <v>0.8554421637970888</v>
      </c>
      <c r="Y1073" t="n">
        <v>0.7784394713573572</v>
      </c>
      <c r="Z1073" t="n">
        <v>0.9680402265464271</v>
      </c>
      <c r="AA1073" t="n">
        <v>0.9068099215205672</v>
      </c>
    </row>
    <row r="1074">
      <c r="A1074" s="1" t="inlineStr">
        <is>
          <t>Чт</t>
        </is>
      </c>
      <c r="B1074" t="n">
        <v>0.9803272651793972</v>
      </c>
      <c r="C1074" t="n">
        <v>1.027711291563996</v>
      </c>
      <c r="D1074" t="n">
        <v>0.91735042697706</v>
      </c>
      <c r="E1074" t="n">
        <v>0.7773920494413337</v>
      </c>
      <c r="F1074" t="n">
        <v>0.7030094553458499</v>
      </c>
      <c r="G1074" t="n">
        <v>0.6702137651444598</v>
      </c>
      <c r="H1074" t="n">
        <v>0.691472913388201</v>
      </c>
      <c r="I1074" t="n">
        <v>0.73539677716568</v>
      </c>
      <c r="J1074" t="n">
        <v>0.8294247844292486</v>
      </c>
      <c r="K1074" t="n">
        <v>0.7011565109633544</v>
      </c>
      <c r="L1074" t="n">
        <v>0.7714516899895397</v>
      </c>
      <c r="M1074" t="n">
        <v>0.7898754094595325</v>
      </c>
      <c r="N1074" t="n">
        <v>1.055649980772922</v>
      </c>
      <c r="O1074" t="n">
        <v>1.188678664134045</v>
      </c>
      <c r="P1074" t="n">
        <v>1.423406966559956</v>
      </c>
      <c r="Q1074" t="n">
        <v>1.403040464978767</v>
      </c>
      <c r="R1074" t="n">
        <v>1.160626073915569</v>
      </c>
      <c r="S1074" t="n">
        <v>1.086816091139771</v>
      </c>
      <c r="T1074" t="n">
        <v>1.000436261835056</v>
      </c>
      <c r="U1074" t="n">
        <v>0.9980202143330447</v>
      </c>
      <c r="V1074" t="n">
        <v>1.052940629149451</v>
      </c>
      <c r="W1074" t="n">
        <v>1.05877346268088</v>
      </c>
      <c r="X1074" t="n">
        <v>0.9129222356479348</v>
      </c>
      <c r="Y1074" t="n">
        <v>0.7011216298205166</v>
      </c>
      <c r="Z1074" t="n">
        <v>0.9432172922506487</v>
      </c>
      <c r="AA1074" t="n">
        <v>0.9488388460782287</v>
      </c>
    </row>
    <row r="1075">
      <c r="A1075" s="1" t="inlineStr">
        <is>
          <t>Пт</t>
        </is>
      </c>
      <c r="B1075" t="n">
        <v>0.9441054720013089</v>
      </c>
      <c r="C1075" t="n">
        <v>1.119227026364808</v>
      </c>
      <c r="D1075" t="n">
        <v>0.9968135150471984</v>
      </c>
      <c r="E1075" t="n">
        <v>0.7449439795193512</v>
      </c>
      <c r="F1075" t="n">
        <v>0.7428844475334442</v>
      </c>
      <c r="G1075" t="n">
        <v>0.6927990445559533</v>
      </c>
      <c r="H1075" t="n">
        <v>0.7553779935999901</v>
      </c>
      <c r="I1075" t="n">
        <v>0.9173256202013216</v>
      </c>
      <c r="J1075" t="n">
        <v>0.8617646230123015</v>
      </c>
      <c r="K1075" t="n">
        <v>0.8165091681089026</v>
      </c>
      <c r="L1075" t="n">
        <v>0.782765848479567</v>
      </c>
      <c r="M1075" t="n">
        <v>0.7892612710070953</v>
      </c>
      <c r="N1075" t="n">
        <v>1.067035248580005</v>
      </c>
      <c r="O1075" t="n">
        <v>1.18705684373372</v>
      </c>
      <c r="P1075" t="n">
        <v>1.413572792244041</v>
      </c>
      <c r="Q1075" t="n">
        <v>1.341168088637441</v>
      </c>
      <c r="R1075" t="n">
        <v>1.166475255922011</v>
      </c>
      <c r="S1075" t="n">
        <v>1.127077620036279</v>
      </c>
      <c r="T1075" t="n">
        <v>1.05653555651009</v>
      </c>
      <c r="U1075" t="n">
        <v>0.8683405602492632</v>
      </c>
      <c r="V1075" t="n">
        <v>0.8661755334901815</v>
      </c>
      <c r="W1075" t="n">
        <v>0.8617916461074054</v>
      </c>
      <c r="X1075" t="n">
        <v>0.7435006590304446</v>
      </c>
      <c r="Y1075" t="n">
        <v>0.6425740736425932</v>
      </c>
      <c r="Z1075" t="n">
        <v>0.9377117453172797</v>
      </c>
      <c r="AA1075" t="n">
        <v>0.8672580468697224</v>
      </c>
    </row>
    <row r="1076">
      <c r="A1076" s="1" t="inlineStr">
        <is>
          <t>Сб</t>
        </is>
      </c>
      <c r="B1076" t="n">
        <v>0.7406536030264113</v>
      </c>
      <c r="C1076" t="n">
        <v>0.7525406383389134</v>
      </c>
      <c r="D1076" t="n">
        <v>0.5895221846503278</v>
      </c>
      <c r="E1076" t="n">
        <v>0.5174156051679185</v>
      </c>
      <c r="F1076" t="n">
        <v>0.5094513122177753</v>
      </c>
      <c r="G1076" t="n">
        <v>0.5579545426156323</v>
      </c>
      <c r="H1076" t="n">
        <v>0.4967696290860112</v>
      </c>
      <c r="I1076" t="n">
        <v>0.5365130549339876</v>
      </c>
      <c r="J1076" t="n">
        <v>0.6259459607007581</v>
      </c>
      <c r="K1076" t="n">
        <v>0.5314524129508318</v>
      </c>
      <c r="L1076" t="n">
        <v>0.5169204180216825</v>
      </c>
      <c r="M1076" t="n">
        <v>0.5435612896365558</v>
      </c>
      <c r="N1076" t="n">
        <v>0.5875899127243696</v>
      </c>
      <c r="O1076" t="n">
        <v>0.6449654521621142</v>
      </c>
      <c r="P1076" t="n">
        <v>0.6363968272072013</v>
      </c>
      <c r="Q1076" t="n">
        <v>0.7149863965032622</v>
      </c>
      <c r="R1076" t="n">
        <v>0.6996551864580229</v>
      </c>
      <c r="S1076" t="n">
        <v>0.7439810829807388</v>
      </c>
      <c r="T1076" t="n">
        <v>0.6568078456350112</v>
      </c>
      <c r="U1076" t="n">
        <v>0.6434488164941586</v>
      </c>
      <c r="V1076" t="n">
        <v>0.6787590361281081</v>
      </c>
      <c r="W1076" t="n">
        <v>0.6173168912296662</v>
      </c>
      <c r="X1076" t="n">
        <v>0.6045197994936664</v>
      </c>
      <c r="Y1076" t="n">
        <v>0.5844270839349127</v>
      </c>
      <c r="Z1076" t="n">
        <v>0.6138147909290849</v>
      </c>
      <c r="AA1076" t="n">
        <v>0.6109183453616662</v>
      </c>
    </row>
    <row r="1077">
      <c r="A1077" s="1" t="inlineStr">
        <is>
          <t>Вс</t>
        </is>
      </c>
      <c r="B1077" t="n">
        <v>0.7023104449035216</v>
      </c>
      <c r="C1077" t="n">
        <v>0.6882763461613177</v>
      </c>
      <c r="D1077" t="n">
        <v>0.6204666306235</v>
      </c>
      <c r="E1077" t="n">
        <v>0.5488508971769999</v>
      </c>
      <c r="F1077" t="n">
        <v>0.542694040871134</v>
      </c>
      <c r="G1077" t="n">
        <v>0.5496702871766708</v>
      </c>
      <c r="H1077" t="n">
        <v>0.5211698593626648</v>
      </c>
      <c r="I1077" t="n">
        <v>0.5294210723856263</v>
      </c>
      <c r="J1077" t="n">
        <v>0.5987980872040988</v>
      </c>
      <c r="K1077" t="n">
        <v>0.5673880159379538</v>
      </c>
      <c r="L1077" t="n">
        <v>0.521945841724778</v>
      </c>
      <c r="M1077" t="n">
        <v>0.5477151777070172</v>
      </c>
      <c r="N1077" t="n">
        <v>0.6133670453419696</v>
      </c>
      <c r="O1077" t="n">
        <v>0.7721455228849913</v>
      </c>
      <c r="P1077" t="n">
        <v>0.8506813844118967</v>
      </c>
      <c r="Q1077" t="n">
        <v>0.7865318181627025</v>
      </c>
      <c r="R1077" t="n">
        <v>0.9154276274015761</v>
      </c>
      <c r="S1077" t="n">
        <v>0.9237586304863633</v>
      </c>
      <c r="T1077" t="n">
        <v>0.7952672647586722</v>
      </c>
      <c r="U1077" t="n">
        <v>0.7631889811699438</v>
      </c>
      <c r="V1077" t="n">
        <v>0.8618875739140768</v>
      </c>
      <c r="W1077" t="n">
        <v>0.8656531365797442</v>
      </c>
      <c r="X1077" t="n">
        <v>1.260432899967474</v>
      </c>
      <c r="Y1077" t="n">
        <v>0.9329080987097366</v>
      </c>
      <c r="Z1077" t="n">
        <v>0.7199981952093513</v>
      </c>
      <c r="AA1077" t="n">
        <v>0.6952933955324196</v>
      </c>
    </row>
    <row r="1078">
      <c r="A1078" s="2" t="inlineStr">
        <is>
          <t>Среднее</t>
        </is>
      </c>
      <c r="B1078" s="3" t="n">
        <v>0.9558329037761435</v>
      </c>
      <c r="C1078" s="3" t="n">
        <v>1.002346444830676</v>
      </c>
      <c r="D1078" s="3" t="n">
        <v>0.8701174185556046</v>
      </c>
      <c r="E1078" s="3" t="n">
        <v>0.6940310730079643</v>
      </c>
      <c r="F1078" s="3" t="n">
        <v>0.6557853228211389</v>
      </c>
      <c r="G1078" s="3" t="n">
        <v>0.6710943666657281</v>
      </c>
      <c r="H1078" s="3" t="n">
        <v>0.6846967246307294</v>
      </c>
      <c r="I1078" s="3" t="n">
        <v>0.7388809371630487</v>
      </c>
      <c r="J1078" s="3" t="n">
        <v>0.797559827402358</v>
      </c>
      <c r="K1078" s="3" t="n">
        <v>0.7450287079617761</v>
      </c>
      <c r="L1078" s="3" t="n">
        <v>0.7162401075546823</v>
      </c>
      <c r="M1078" s="3" t="n">
        <v>0.7250863842469906</v>
      </c>
      <c r="N1078" s="3" t="n">
        <v>0.89379736837626</v>
      </c>
      <c r="O1078" s="3" t="n">
        <v>1.055798965090143</v>
      </c>
      <c r="P1078" s="3" t="n">
        <v>1.257983569320151</v>
      </c>
      <c r="Q1078" s="3" t="n">
        <v>1.155404198213136</v>
      </c>
      <c r="R1078" s="3" t="n">
        <v>1.080753848339159</v>
      </c>
      <c r="S1078" s="3" t="n">
        <v>1.077707021623671</v>
      </c>
      <c r="T1078" s="3" t="n">
        <v>0.9850161830932632</v>
      </c>
      <c r="U1078" s="3" t="n">
        <v>0.9554675798716055</v>
      </c>
      <c r="V1078" s="3" t="n">
        <v>0.9354440919481374</v>
      </c>
      <c r="W1078" s="3" t="n">
        <v>0.9202231202668536</v>
      </c>
      <c r="X1078" s="3" t="n">
        <v>0.8921491174794526</v>
      </c>
      <c r="Y1078" s="3" t="n">
        <v>0.7419120891120222</v>
      </c>
      <c r="Z1078" s="3" t="n">
        <v>0.8836815571396125</v>
      </c>
      <c r="AA1078" s="3" t="n">
        <v>0.8929732429278563</v>
      </c>
    </row>
    <row r="1079">
      <c r="A1079" s="2" t="inlineStr">
        <is>
          <t>Медиана</t>
        </is>
      </c>
      <c r="B1079" s="3" t="n">
        <v>0.9501162282507745</v>
      </c>
      <c r="C1079" s="3" t="n">
        <v>1.027711291563996</v>
      </c>
      <c r="D1079" s="3" t="n">
        <v>0.91735042697706</v>
      </c>
      <c r="E1079" s="3" t="n">
        <v>0.7449439795193512</v>
      </c>
      <c r="F1079" s="3" t="n">
        <v>0.6841741699613457</v>
      </c>
      <c r="G1079" s="3" t="n">
        <v>0.6927990445559533</v>
      </c>
      <c r="H1079" s="3" t="n">
        <v>0.691472913388201</v>
      </c>
      <c r="I1079" s="3" t="n">
        <v>0.7709838093634966</v>
      </c>
      <c r="J1079" s="3" t="n">
        <v>0.8440827009937595</v>
      </c>
      <c r="K1079" s="3" t="n">
        <v>0.7768379405145116</v>
      </c>
      <c r="L1079" s="3" t="n">
        <v>0.7786624480761219</v>
      </c>
      <c r="M1079" s="3" t="n">
        <v>0.7892612710070953</v>
      </c>
      <c r="N1079" s="3" t="n">
        <v>0.9396699968838967</v>
      </c>
      <c r="O1079" s="3" t="n">
        <v>1.181675510432589</v>
      </c>
      <c r="P1079" s="3" t="n">
        <v>1.413572792244041</v>
      </c>
      <c r="Q1079" s="3" t="n">
        <v>1.302238431110941</v>
      </c>
      <c r="R1079" s="3" t="n">
        <v>1.160626073915569</v>
      </c>
      <c r="S1079" s="3" t="n">
        <v>1.127077620036279</v>
      </c>
      <c r="T1079" s="3" t="n">
        <v>1.05653555651009</v>
      </c>
      <c r="U1079" s="3" t="n">
        <v>0.9980202143330447</v>
      </c>
      <c r="V1079" s="3" t="n">
        <v>0.944741730992911</v>
      </c>
      <c r="W1079" s="3" t="n">
        <v>0.9439820559970552</v>
      </c>
      <c r="X1079" s="3" t="n">
        <v>0.8929640169746723</v>
      </c>
      <c r="Y1079" s="3" t="n">
        <v>0.7574325688025508</v>
      </c>
      <c r="Z1079" s="3" t="n">
        <v>0.932788866350221</v>
      </c>
      <c r="AA1079" s="3" t="n">
        <v>0.847382042702828</v>
      </c>
    </row>
    <row r="1080"/>
    <row r="1081">
      <c r="A1081" t="inlineStr">
        <is>
          <t>ETHUSDTSWAP</t>
        </is>
      </c>
    </row>
    <row r="1082">
      <c r="A1082" s="2" t="inlineStr">
        <is>
          <t>weekday_name</t>
        </is>
      </c>
      <c r="B1082" s="2" t="inlineStr">
        <is>
          <t>03:00</t>
        </is>
      </c>
      <c r="C1082" s="2" t="inlineStr">
        <is>
          <t>04:00</t>
        </is>
      </c>
      <c r="D1082" s="2" t="inlineStr">
        <is>
          <t>05:00</t>
        </is>
      </c>
      <c r="E1082" s="2" t="inlineStr">
        <is>
          <t>06:00</t>
        </is>
      </c>
      <c r="F1082" s="2" t="inlineStr">
        <is>
          <t>07:00</t>
        </is>
      </c>
      <c r="G1082" s="2" t="inlineStr">
        <is>
          <t>08:00</t>
        </is>
      </c>
      <c r="H1082" s="2" t="inlineStr">
        <is>
          <t>09:00</t>
        </is>
      </c>
      <c r="I1082" s="2" t="inlineStr">
        <is>
          <t>10:00</t>
        </is>
      </c>
      <c r="J1082" s="2" t="inlineStr">
        <is>
          <t>11:00</t>
        </is>
      </c>
      <c r="K1082" s="2" t="inlineStr">
        <is>
          <t>12:00</t>
        </is>
      </c>
      <c r="L1082" s="2" t="inlineStr">
        <is>
          <t>13:00</t>
        </is>
      </c>
      <c r="M1082" s="2" t="inlineStr">
        <is>
          <t>14:00</t>
        </is>
      </c>
      <c r="N1082" s="2" t="inlineStr">
        <is>
          <t>15:00</t>
        </is>
      </c>
      <c r="O1082" s="2" t="inlineStr">
        <is>
          <t>16:00</t>
        </is>
      </c>
      <c r="P1082" s="2" t="inlineStr">
        <is>
          <t>17:00</t>
        </is>
      </c>
      <c r="Q1082" s="2" t="inlineStr">
        <is>
          <t>18:00</t>
        </is>
      </c>
      <c r="R1082" s="2" t="inlineStr">
        <is>
          <t>19:00</t>
        </is>
      </c>
      <c r="S1082" s="2" t="inlineStr">
        <is>
          <t>20:00</t>
        </is>
      </c>
      <c r="T1082" s="2" t="inlineStr">
        <is>
          <t>21:00</t>
        </is>
      </c>
      <c r="U1082" s="2" t="inlineStr">
        <is>
          <t>22:00</t>
        </is>
      </c>
      <c r="V1082" s="2" t="inlineStr">
        <is>
          <t>23:00</t>
        </is>
      </c>
      <c r="W1082" s="2" t="inlineStr">
        <is>
          <t>00:00</t>
        </is>
      </c>
      <c r="X1082" s="2" t="inlineStr">
        <is>
          <t>01:00</t>
        </is>
      </c>
      <c r="Y1082" s="2" t="inlineStr">
        <is>
          <t>02:00</t>
        </is>
      </c>
      <c r="Z1082" s="2" t="inlineStr">
        <is>
          <t>Среднее</t>
        </is>
      </c>
      <c r="AA1082" s="2" t="inlineStr">
        <is>
          <t>Медиана</t>
        </is>
      </c>
    </row>
    <row r="1083">
      <c r="A1083" s="1" t="inlineStr">
        <is>
          <t>Пн</t>
        </is>
      </c>
      <c r="B1083" t="n">
        <v>1.260134496334367</v>
      </c>
      <c r="C1083" t="n">
        <v>1.364441927353278</v>
      </c>
      <c r="D1083" t="n">
        <v>1.146091156464857</v>
      </c>
      <c r="E1083" t="n">
        <v>0.8414158273979022</v>
      </c>
      <c r="F1083" t="n">
        <v>0.6917727253995426</v>
      </c>
      <c r="G1083" t="n">
        <v>0.8071791497690763</v>
      </c>
      <c r="H1083" t="n">
        <v>0.9418867693939156</v>
      </c>
      <c r="I1083" t="n">
        <v>0.9147326395796019</v>
      </c>
      <c r="J1083" t="n">
        <v>0.9392006534882353</v>
      </c>
      <c r="K1083" t="n">
        <v>1.000044134899074</v>
      </c>
      <c r="L1083" t="n">
        <v>0.8702278799252854</v>
      </c>
      <c r="M1083" t="n">
        <v>0.7780745671088523</v>
      </c>
      <c r="N1083" t="n">
        <v>0.8742468705510396</v>
      </c>
      <c r="O1083" t="n">
        <v>1.188208039123682</v>
      </c>
      <c r="P1083" t="n">
        <v>1.539986469279762</v>
      </c>
      <c r="Q1083" t="n">
        <v>1.305046896639648</v>
      </c>
      <c r="R1083" t="n">
        <v>1.236682107883617</v>
      </c>
      <c r="S1083" t="n">
        <v>1.205882662907168</v>
      </c>
      <c r="T1083" t="n">
        <v>1.134906488107806</v>
      </c>
      <c r="U1083" t="n">
        <v>1.10185554549222</v>
      </c>
      <c r="V1083" t="n">
        <v>0.956442333771649</v>
      </c>
      <c r="W1083" t="n">
        <v>1.064480193828855</v>
      </c>
      <c r="X1083" t="n">
        <v>0.9856734562294727</v>
      </c>
      <c r="Y1083" t="n">
        <v>0.8037854511452038</v>
      </c>
      <c r="Z1083" t="n">
        <v>1.039683268419755</v>
      </c>
      <c r="AA1083" t="n">
        <v>0.9928587955642733</v>
      </c>
    </row>
    <row r="1084">
      <c r="A1084" s="1" t="inlineStr">
        <is>
          <t>Вт</t>
        </is>
      </c>
      <c r="B1084" t="n">
        <v>1.123399448284124</v>
      </c>
      <c r="C1084" t="n">
        <v>1.057390422646954</v>
      </c>
      <c r="D1084" t="n">
        <v>0.9608154616273581</v>
      </c>
      <c r="E1084" t="n">
        <v>0.7504974705840335</v>
      </c>
      <c r="F1084" t="n">
        <v>0.6808290879367219</v>
      </c>
      <c r="G1084" t="n">
        <v>0.7223096522256749</v>
      </c>
      <c r="H1084" t="n">
        <v>0.7238965806504871</v>
      </c>
      <c r="I1084" t="n">
        <v>0.7847797947110974</v>
      </c>
      <c r="J1084" t="n">
        <v>0.8999615853320991</v>
      </c>
      <c r="K1084" t="n">
        <v>0.7836683333289255</v>
      </c>
      <c r="L1084" t="n">
        <v>0.7872451435038031</v>
      </c>
      <c r="M1084" t="n">
        <v>0.8215202255526035</v>
      </c>
      <c r="N1084" t="n">
        <v>0.9458075844210291</v>
      </c>
      <c r="O1084" t="n">
        <v>1.190108296308839</v>
      </c>
      <c r="P1084" t="n">
        <v>1.594278111314799</v>
      </c>
      <c r="Q1084" t="n">
        <v>1.346916788122113</v>
      </c>
      <c r="R1084" t="n">
        <v>1.246028745592378</v>
      </c>
      <c r="S1084" t="n">
        <v>1.158409602353818</v>
      </c>
      <c r="T1084" t="n">
        <v>1.075213826011983</v>
      </c>
      <c r="U1084" t="n">
        <v>1.109332955800288</v>
      </c>
      <c r="V1084" t="n">
        <v>0.9885295755419959</v>
      </c>
      <c r="W1084" t="n">
        <v>1.05639440684228</v>
      </c>
      <c r="X1084" t="n">
        <v>0.9036862162502078</v>
      </c>
      <c r="Y1084" t="n">
        <v>0.7660854964134446</v>
      </c>
      <c r="Z1084" t="n">
        <v>0.9782127004732107</v>
      </c>
      <c r="AA1084" t="n">
        <v>0.9533115230241935</v>
      </c>
    </row>
    <row r="1085">
      <c r="A1085" s="1" t="inlineStr">
        <is>
          <t>Ср</t>
        </is>
      </c>
      <c r="B1085" t="n">
        <v>0.9583112218539844</v>
      </c>
      <c r="C1085" t="n">
        <v>1.020157503520165</v>
      </c>
      <c r="D1085" t="n">
        <v>0.8755896957799529</v>
      </c>
      <c r="E1085" t="n">
        <v>0.6888535735139888</v>
      </c>
      <c r="F1085" t="n">
        <v>0.7385363635035935</v>
      </c>
      <c r="G1085" t="n">
        <v>0.7248829214257451</v>
      </c>
      <c r="H1085" t="n">
        <v>0.677355210322824</v>
      </c>
      <c r="I1085" t="n">
        <v>0.7749108391583283</v>
      </c>
      <c r="J1085" t="n">
        <v>0.8510880991323169</v>
      </c>
      <c r="K1085" t="n">
        <v>0.837340985387005</v>
      </c>
      <c r="L1085" t="n">
        <v>0.7916391344289599</v>
      </c>
      <c r="M1085" t="n">
        <v>0.8269563199527173</v>
      </c>
      <c r="N1085" t="n">
        <v>1.135297053191461</v>
      </c>
      <c r="O1085" t="n">
        <v>1.244455990150721</v>
      </c>
      <c r="P1085" t="n">
        <v>1.364561672100565</v>
      </c>
      <c r="Q1085" t="n">
        <v>1.19998468227884</v>
      </c>
      <c r="R1085" t="n">
        <v>1.150123954544017</v>
      </c>
      <c r="S1085" t="n">
        <v>1.314583361127594</v>
      </c>
      <c r="T1085" t="n">
        <v>1.199422365725251</v>
      </c>
      <c r="U1085" t="n">
        <v>1.23031404196958</v>
      </c>
      <c r="V1085" t="n">
        <v>1.172820319764311</v>
      </c>
      <c r="W1085" t="n">
        <v>0.9569545829442143</v>
      </c>
      <c r="X1085" t="n">
        <v>0.8646811330384252</v>
      </c>
      <c r="Y1085" t="n">
        <v>0.7865665926871092</v>
      </c>
      <c r="Z1085" t="n">
        <v>0.9743911507292363</v>
      </c>
      <c r="AA1085" t="n">
        <v>0.9162721393620836</v>
      </c>
    </row>
    <row r="1086">
      <c r="A1086" s="1" t="inlineStr">
        <is>
          <t>Чт</t>
        </is>
      </c>
      <c r="B1086" t="n">
        <v>0.9840981079141806</v>
      </c>
      <c r="C1086" t="n">
        <v>1.036342725043278</v>
      </c>
      <c r="D1086" t="n">
        <v>0.9266745333461726</v>
      </c>
      <c r="E1086" t="n">
        <v>0.7811498978555438</v>
      </c>
      <c r="F1086" t="n">
        <v>0.709208321184462</v>
      </c>
      <c r="G1086" t="n">
        <v>0.6758803657108466</v>
      </c>
      <c r="H1086" t="n">
        <v>0.6972982144143444</v>
      </c>
      <c r="I1086" t="n">
        <v>0.7420722125079205</v>
      </c>
      <c r="J1086" t="n">
        <v>0.8348710411515756</v>
      </c>
      <c r="K1086" t="n">
        <v>0.7118820628839465</v>
      </c>
      <c r="L1086" t="n">
        <v>0.7786248240659169</v>
      </c>
      <c r="M1086" t="n">
        <v>0.7996915307561768</v>
      </c>
      <c r="N1086" t="n">
        <v>1.068635080640992</v>
      </c>
      <c r="O1086" t="n">
        <v>1.194613285647678</v>
      </c>
      <c r="P1086" t="n">
        <v>1.424745536860096</v>
      </c>
      <c r="Q1086" t="n">
        <v>1.403788664327424</v>
      </c>
      <c r="R1086" t="n">
        <v>1.16570127643556</v>
      </c>
      <c r="S1086" t="n">
        <v>1.096689285955945</v>
      </c>
      <c r="T1086" t="n">
        <v>1.004742916760206</v>
      </c>
      <c r="U1086" t="n">
        <v>1.00533002124595</v>
      </c>
      <c r="V1086" t="n">
        <v>1.060562451184746</v>
      </c>
      <c r="W1086" t="n">
        <v>1.078413715480257</v>
      </c>
      <c r="X1086" t="n">
        <v>0.9243161522539347</v>
      </c>
      <c r="Y1086" t="n">
        <v>0.7108161555571995</v>
      </c>
      <c r="Z1086" t="n">
        <v>0.9506728491326815</v>
      </c>
      <c r="AA1086" t="n">
        <v>0.9553863206301766</v>
      </c>
    </row>
    <row r="1087">
      <c r="A1087" s="1" t="inlineStr">
        <is>
          <t>Пт</t>
        </is>
      </c>
      <c r="B1087" t="n">
        <v>0.9582291763393423</v>
      </c>
      <c r="C1087" t="n">
        <v>1.119702853715867</v>
      </c>
      <c r="D1087" t="n">
        <v>1.004854640916674</v>
      </c>
      <c r="E1087" t="n">
        <v>0.7487662691094191</v>
      </c>
      <c r="F1087" t="n">
        <v>0.7475904540618433</v>
      </c>
      <c r="G1087" t="n">
        <v>0.7008072539675579</v>
      </c>
      <c r="H1087" t="n">
        <v>0.7642169781373923</v>
      </c>
      <c r="I1087" t="n">
        <v>0.924208447330273</v>
      </c>
      <c r="J1087" t="n">
        <v>0.8675133623335221</v>
      </c>
      <c r="K1087" t="n">
        <v>0.8269854793615997</v>
      </c>
      <c r="L1087" t="n">
        <v>0.7887174884532208</v>
      </c>
      <c r="M1087" t="n">
        <v>0.8017906270481934</v>
      </c>
      <c r="N1087" t="n">
        <v>1.083377080787697</v>
      </c>
      <c r="O1087" t="n">
        <v>1.19202451917968</v>
      </c>
      <c r="P1087" t="n">
        <v>1.423412587097397</v>
      </c>
      <c r="Q1087" t="n">
        <v>1.340002696597079</v>
      </c>
      <c r="R1087" t="n">
        <v>1.17982954229617</v>
      </c>
      <c r="S1087" t="n">
        <v>1.124091892193443</v>
      </c>
      <c r="T1087" t="n">
        <v>1.071438979904045</v>
      </c>
      <c r="U1087" t="n">
        <v>0.8751724535812409</v>
      </c>
      <c r="V1087" t="n">
        <v>0.8738863727953439</v>
      </c>
      <c r="W1087" t="n">
        <v>0.8664287141741558</v>
      </c>
      <c r="X1087" t="n">
        <v>0.744529927634458</v>
      </c>
      <c r="Y1087" t="n">
        <v>0.6501715266278163</v>
      </c>
      <c r="Z1087" t="n">
        <v>0.9449062218184764</v>
      </c>
      <c r="AA1087" t="n">
        <v>0.8745294131882924</v>
      </c>
    </row>
    <row r="1088">
      <c r="A1088" s="1" t="inlineStr">
        <is>
          <t>Сб</t>
        </is>
      </c>
      <c r="B1088" t="n">
        <v>0.7547035264884506</v>
      </c>
      <c r="C1088" t="n">
        <v>0.7691712328348527</v>
      </c>
      <c r="D1088" t="n">
        <v>0.6043839567655092</v>
      </c>
      <c r="E1088" t="n">
        <v>0.5300356329036403</v>
      </c>
      <c r="F1088" t="n">
        <v>0.5250973973170244</v>
      </c>
      <c r="G1088" t="n">
        <v>0.5679048590156005</v>
      </c>
      <c r="H1088" t="n">
        <v>0.5035703697863196</v>
      </c>
      <c r="I1088" t="n">
        <v>0.5413256666348942</v>
      </c>
      <c r="J1088" t="n">
        <v>0.6351154668186781</v>
      </c>
      <c r="K1088" t="n">
        <v>0.5448886071017954</v>
      </c>
      <c r="L1088" t="n">
        <v>0.5322530670729659</v>
      </c>
      <c r="M1088" t="n">
        <v>0.5496884739925946</v>
      </c>
      <c r="N1088" t="n">
        <v>0.5974273509099267</v>
      </c>
      <c r="O1088" t="n">
        <v>0.6551146035573699</v>
      </c>
      <c r="P1088" t="n">
        <v>0.6458700061438821</v>
      </c>
      <c r="Q1088" t="n">
        <v>0.7283389483810848</v>
      </c>
      <c r="R1088" t="n">
        <v>0.7078821206350135</v>
      </c>
      <c r="S1088" t="n">
        <v>0.7593719233287253</v>
      </c>
      <c r="T1088" t="n">
        <v>0.6670865881706598</v>
      </c>
      <c r="U1088" t="n">
        <v>0.654732806736455</v>
      </c>
      <c r="V1088" t="n">
        <v>0.6870965930552638</v>
      </c>
      <c r="W1088" t="n">
        <v>0.6277145241842879</v>
      </c>
      <c r="X1088" t="n">
        <v>0.6158736520935089</v>
      </c>
      <c r="Y1088" t="n">
        <v>0.5921260691639085</v>
      </c>
      <c r="Z1088" t="n">
        <v>0.6248655601288505</v>
      </c>
      <c r="AA1088" t="n">
        <v>0.6217940881388984</v>
      </c>
    </row>
    <row r="1089">
      <c r="A1089" s="1" t="inlineStr">
        <is>
          <t>Вс</t>
        </is>
      </c>
      <c r="B1089" t="n">
        <v>0.7098923234493703</v>
      </c>
      <c r="C1089" t="n">
        <v>0.6963056664672284</v>
      </c>
      <c r="D1089" t="n">
        <v>0.6273384324653092</v>
      </c>
      <c r="E1089" t="n">
        <v>0.5578860017436003</v>
      </c>
      <c r="F1089" t="n">
        <v>0.5504564429020752</v>
      </c>
      <c r="G1089" t="n">
        <v>0.5607339560812158</v>
      </c>
      <c r="H1089" t="n">
        <v>0.5247722882361485</v>
      </c>
      <c r="I1089" t="n">
        <v>0.5326162801879138</v>
      </c>
      <c r="J1089" t="n">
        <v>0.6055453927074038</v>
      </c>
      <c r="K1089" t="n">
        <v>0.5769615253601321</v>
      </c>
      <c r="L1089" t="n">
        <v>0.5307929776816327</v>
      </c>
      <c r="M1089" t="n">
        <v>0.5541304661487196</v>
      </c>
      <c r="N1089" t="n">
        <v>0.6227615441426034</v>
      </c>
      <c r="O1089" t="n">
        <v>0.7828621606245141</v>
      </c>
      <c r="P1089" t="n">
        <v>0.8605354312955062</v>
      </c>
      <c r="Q1089" t="n">
        <v>0.8011051198723502</v>
      </c>
      <c r="R1089" t="n">
        <v>0.9257362413779028</v>
      </c>
      <c r="S1089" t="n">
        <v>0.9352480918919769</v>
      </c>
      <c r="T1089" t="n">
        <v>0.8063325429102417</v>
      </c>
      <c r="U1089" t="n">
        <v>0.7738598329644617</v>
      </c>
      <c r="V1089" t="n">
        <v>0.872865815664196</v>
      </c>
      <c r="W1089" t="n">
        <v>0.8794508136180212</v>
      </c>
      <c r="X1089" t="n">
        <v>1.27765026807199</v>
      </c>
      <c r="Y1089" t="n">
        <v>0.9332079266628848</v>
      </c>
      <c r="Z1089" t="n">
        <v>0.7291269809386417</v>
      </c>
      <c r="AA1089" t="n">
        <v>0.7030989949582993</v>
      </c>
    </row>
    <row r="1090">
      <c r="A1090" s="2" t="inlineStr">
        <is>
          <t>Среднее</t>
        </is>
      </c>
      <c r="B1090" s="3" t="n">
        <v>0.9641097572376884</v>
      </c>
      <c r="C1090" s="3" t="n">
        <v>1.009073190225946</v>
      </c>
      <c r="D1090" s="3" t="n">
        <v>0.8779639824808332</v>
      </c>
      <c r="E1090" s="3" t="n">
        <v>0.6998006675868754</v>
      </c>
      <c r="F1090" s="3" t="n">
        <v>0.6633558274721805</v>
      </c>
      <c r="G1090" s="3" t="n">
        <v>0.6799568797422453</v>
      </c>
      <c r="H1090" s="3" t="n">
        <v>0.6904280587059188</v>
      </c>
      <c r="I1090" s="3" t="n">
        <v>0.7449494114442899</v>
      </c>
      <c r="J1090" s="3" t="n">
        <v>0.8047565144234045</v>
      </c>
      <c r="K1090" s="3" t="n">
        <v>0.7545387326174969</v>
      </c>
      <c r="L1090" s="3" t="n">
        <v>0.7256429307331121</v>
      </c>
      <c r="M1090" s="3" t="n">
        <v>0.7331217443656939</v>
      </c>
      <c r="N1090" s="3" t="n">
        <v>0.9039360806635356</v>
      </c>
      <c r="O1090" s="3" t="n">
        <v>1.063912413513212</v>
      </c>
      <c r="P1090" s="3" t="n">
        <v>1.264769973441715</v>
      </c>
      <c r="Q1090" s="3" t="n">
        <v>1.160740542316934</v>
      </c>
      <c r="R1090" s="3" t="n">
        <v>1.087426284109237</v>
      </c>
      <c r="S1090" s="3" t="n">
        <v>1.084896688536953</v>
      </c>
      <c r="T1090" s="3" t="n">
        <v>0.9941633867985989</v>
      </c>
      <c r="U1090" s="3" t="n">
        <v>0.9643710939700278</v>
      </c>
      <c r="V1090" s="3" t="n">
        <v>0.9446004945396437</v>
      </c>
      <c r="W1090" s="3" t="n">
        <v>0.9328338501531529</v>
      </c>
      <c r="X1090" s="3" t="n">
        <v>0.9023444007959996</v>
      </c>
      <c r="Y1090" s="3" t="n">
        <v>0.7489656026082238</v>
      </c>
      <c r="Z1090" s="3" t="n">
        <v>0.8916941045201218</v>
      </c>
      <c r="AA1090" s="3" t="n">
        <v>0.9031402407297676</v>
      </c>
    </row>
    <row r="1091">
      <c r="A1091" s="2" t="inlineStr">
        <is>
          <t>Медиана</t>
        </is>
      </c>
      <c r="B1091" s="3" t="n">
        <v>0.9583112218539844</v>
      </c>
      <c r="C1091" s="3" t="n">
        <v>1.036342725043278</v>
      </c>
      <c r="D1091" s="3" t="n">
        <v>0.9266745333461726</v>
      </c>
      <c r="E1091" s="3" t="n">
        <v>0.7487662691094191</v>
      </c>
      <c r="F1091" s="3" t="n">
        <v>0.6917727253995426</v>
      </c>
      <c r="G1091" s="3" t="n">
        <v>0.7008072539675579</v>
      </c>
      <c r="H1091" s="3" t="n">
        <v>0.6972982144143444</v>
      </c>
      <c r="I1091" s="3" t="n">
        <v>0.7749108391583283</v>
      </c>
      <c r="J1091" s="3" t="n">
        <v>0.8510880991323169</v>
      </c>
      <c r="K1091" s="3" t="n">
        <v>0.7836683333289255</v>
      </c>
      <c r="L1091" s="3" t="n">
        <v>0.7872451435038031</v>
      </c>
      <c r="M1091" s="3" t="n">
        <v>0.7996915307561768</v>
      </c>
      <c r="N1091" s="3" t="n">
        <v>0.9458075844210291</v>
      </c>
      <c r="O1091" s="3" t="n">
        <v>1.190108296308839</v>
      </c>
      <c r="P1091" s="3" t="n">
        <v>1.423412587097397</v>
      </c>
      <c r="Q1091" s="3" t="n">
        <v>1.305046896639648</v>
      </c>
      <c r="R1091" s="3" t="n">
        <v>1.16570127643556</v>
      </c>
      <c r="S1091" s="3" t="n">
        <v>1.124091892193443</v>
      </c>
      <c r="T1091" s="3" t="n">
        <v>1.071438979904045</v>
      </c>
      <c r="U1091" s="3" t="n">
        <v>1.00533002124595</v>
      </c>
      <c r="V1091" s="3" t="n">
        <v>0.956442333771649</v>
      </c>
      <c r="W1091" s="3" t="n">
        <v>0.9569545829442143</v>
      </c>
      <c r="X1091" s="3" t="n">
        <v>0.9036862162502078</v>
      </c>
      <c r="Y1091" s="3" t="n">
        <v>0.7660854964134446</v>
      </c>
      <c r="Z1091" s="3" t="n">
        <v>0.9404451271933031</v>
      </c>
      <c r="AA1091" s="3" t="n">
        <v>0.8558117652139116</v>
      </c>
    </row>
    <row r="1092"/>
    <row r="1093">
      <c r="A1093" t="inlineStr">
        <is>
          <t>ETHWUSDTSWAP</t>
        </is>
      </c>
    </row>
    <row r="1094">
      <c r="A1094" s="2" t="inlineStr">
        <is>
          <t>weekday_name</t>
        </is>
      </c>
      <c r="B1094" s="2" t="inlineStr">
        <is>
          <t>03:00</t>
        </is>
      </c>
      <c r="C1094" s="2" t="inlineStr">
        <is>
          <t>04:00</t>
        </is>
      </c>
      <c r="D1094" s="2" t="inlineStr">
        <is>
          <t>05:00</t>
        </is>
      </c>
      <c r="E1094" s="2" t="inlineStr">
        <is>
          <t>06:00</t>
        </is>
      </c>
      <c r="F1094" s="2" t="inlineStr">
        <is>
          <t>07:00</t>
        </is>
      </c>
      <c r="G1094" s="2" t="inlineStr">
        <is>
          <t>08:00</t>
        </is>
      </c>
      <c r="H1094" s="2" t="inlineStr">
        <is>
          <t>09:00</t>
        </is>
      </c>
      <c r="I1094" s="2" t="inlineStr">
        <is>
          <t>10:00</t>
        </is>
      </c>
      <c r="J1094" s="2" t="inlineStr">
        <is>
          <t>11:00</t>
        </is>
      </c>
      <c r="K1094" s="2" t="inlineStr">
        <is>
          <t>12:00</t>
        </is>
      </c>
      <c r="L1094" s="2" t="inlineStr">
        <is>
          <t>13:00</t>
        </is>
      </c>
      <c r="M1094" s="2" t="inlineStr">
        <is>
          <t>14:00</t>
        </is>
      </c>
      <c r="N1094" s="2" t="inlineStr">
        <is>
          <t>15:00</t>
        </is>
      </c>
      <c r="O1094" s="2" t="inlineStr">
        <is>
          <t>16:00</t>
        </is>
      </c>
      <c r="P1094" s="2" t="inlineStr">
        <is>
          <t>17:00</t>
        </is>
      </c>
      <c r="Q1094" s="2" t="inlineStr">
        <is>
          <t>18:00</t>
        </is>
      </c>
      <c r="R1094" s="2" t="inlineStr">
        <is>
          <t>19:00</t>
        </is>
      </c>
      <c r="S1094" s="2" t="inlineStr">
        <is>
          <t>20:00</t>
        </is>
      </c>
      <c r="T1094" s="2" t="inlineStr">
        <is>
          <t>21:00</t>
        </is>
      </c>
      <c r="U1094" s="2" t="inlineStr">
        <is>
          <t>22:00</t>
        </is>
      </c>
      <c r="V1094" s="2" t="inlineStr">
        <is>
          <t>23:00</t>
        </is>
      </c>
      <c r="W1094" s="2" t="inlineStr">
        <is>
          <t>00:00</t>
        </is>
      </c>
      <c r="X1094" s="2" t="inlineStr">
        <is>
          <t>01:00</t>
        </is>
      </c>
      <c r="Y1094" s="2" t="inlineStr">
        <is>
          <t>02:00</t>
        </is>
      </c>
      <c r="Z1094" s="2" t="inlineStr">
        <is>
          <t>Среднее</t>
        </is>
      </c>
      <c r="AA1094" s="2" t="inlineStr">
        <is>
          <t>Медиана</t>
        </is>
      </c>
    </row>
    <row r="1095">
      <c r="A1095" s="1" t="inlineStr">
        <is>
          <t>Пн</t>
        </is>
      </c>
      <c r="B1095" t="n">
        <v>2.095177363650775</v>
      </c>
      <c r="C1095" t="n">
        <v>2.430266223939836</v>
      </c>
      <c r="D1095" t="n">
        <v>2.169737433665188</v>
      </c>
      <c r="E1095" t="n">
        <v>1.622353277433492</v>
      </c>
      <c r="F1095" t="n">
        <v>1.41458493160529</v>
      </c>
      <c r="G1095" t="n">
        <v>1.552391145632209</v>
      </c>
      <c r="H1095" t="n">
        <v>1.698239274678888</v>
      </c>
      <c r="I1095" t="n">
        <v>1.711847421565104</v>
      </c>
      <c r="J1095" t="n">
        <v>1.771276566920182</v>
      </c>
      <c r="K1095" t="n">
        <v>1.791008416509723</v>
      </c>
      <c r="L1095" t="n">
        <v>1.622835152655183</v>
      </c>
      <c r="M1095" t="n">
        <v>1.624614526014502</v>
      </c>
      <c r="N1095" t="n">
        <v>1.697922356489503</v>
      </c>
      <c r="O1095" t="n">
        <v>2.025867306257613</v>
      </c>
      <c r="P1095" t="n">
        <v>2.11715407537624</v>
      </c>
      <c r="Q1095" t="n">
        <v>2.084222547574194</v>
      </c>
      <c r="R1095" t="n">
        <v>2.602340717878068</v>
      </c>
      <c r="S1095" t="n">
        <v>2.086269081761129</v>
      </c>
      <c r="T1095" t="n">
        <v>1.801652307975288</v>
      </c>
      <c r="U1095" t="n">
        <v>1.613726863514537</v>
      </c>
      <c r="V1095" t="n">
        <v>1.496690140890202</v>
      </c>
      <c r="W1095" t="n">
        <v>1.613941046761392</v>
      </c>
      <c r="X1095" t="n">
        <v>1.672467210994242</v>
      </c>
      <c r="Y1095" t="n">
        <v>1.335453660024595</v>
      </c>
      <c r="Z1095" t="n">
        <v>1.818834960406974</v>
      </c>
      <c r="AA1095" t="n">
        <v>1.705043348121996</v>
      </c>
    </row>
    <row r="1096">
      <c r="A1096" s="1" t="inlineStr">
        <is>
          <t>Вт</t>
        </is>
      </c>
      <c r="B1096" t="n">
        <v>2.095505506336124</v>
      </c>
      <c r="C1096" t="n">
        <v>1.905964342441252</v>
      </c>
      <c r="D1096" t="n">
        <v>1.654005529328981</v>
      </c>
      <c r="E1096" t="n">
        <v>1.544832313687341</v>
      </c>
      <c r="F1096" t="n">
        <v>1.492006529629544</v>
      </c>
      <c r="G1096" t="n">
        <v>1.451787953307274</v>
      </c>
      <c r="H1096" t="n">
        <v>1.533353368477146</v>
      </c>
      <c r="I1096" t="n">
        <v>1.632246344487746</v>
      </c>
      <c r="J1096" t="n">
        <v>1.70448422376703</v>
      </c>
      <c r="K1096" t="n">
        <v>1.539359869024664</v>
      </c>
      <c r="L1096" t="n">
        <v>1.524728733433173</v>
      </c>
      <c r="M1096" t="n">
        <v>1.494749363067605</v>
      </c>
      <c r="N1096" t="n">
        <v>1.722520728444959</v>
      </c>
      <c r="O1096" t="n">
        <v>1.847736436578483</v>
      </c>
      <c r="P1096" t="n">
        <v>2.280158440920814</v>
      </c>
      <c r="Q1096" t="n">
        <v>2.038035517781021</v>
      </c>
      <c r="R1096" t="n">
        <v>2.194021632873567</v>
      </c>
      <c r="S1096" t="n">
        <v>1.914503163896856</v>
      </c>
      <c r="T1096" t="n">
        <v>1.537511753359301</v>
      </c>
      <c r="U1096" t="n">
        <v>1.652831943889308</v>
      </c>
      <c r="V1096" t="n">
        <v>1.383551200175441</v>
      </c>
      <c r="W1096" t="n">
        <v>1.544686455466683</v>
      </c>
      <c r="X1096" t="n">
        <v>1.518595223199643</v>
      </c>
      <c r="Y1096" t="n">
        <v>1.270198971098529</v>
      </c>
      <c r="Z1096" t="n">
        <v>1.686557314361353</v>
      </c>
      <c r="AA1096" t="n">
        <v>1.588539329087543</v>
      </c>
    </row>
    <row r="1097">
      <c r="A1097" s="1" t="inlineStr">
        <is>
          <t>Ср</t>
        </is>
      </c>
      <c r="B1097" t="n">
        <v>1.78122077669092</v>
      </c>
      <c r="C1097" t="n">
        <v>1.779735585037412</v>
      </c>
      <c r="D1097" t="n">
        <v>1.707969974309502</v>
      </c>
      <c r="E1097" t="n">
        <v>1.353773024617251</v>
      </c>
      <c r="F1097" t="n">
        <v>1.459575871295405</v>
      </c>
      <c r="G1097" t="n">
        <v>1.319515541587939</v>
      </c>
      <c r="H1097" t="n">
        <v>1.418922598554054</v>
      </c>
      <c r="I1097" t="n">
        <v>1.507104957766364</v>
      </c>
      <c r="J1097" t="n">
        <v>1.699680084815715</v>
      </c>
      <c r="K1097" t="n">
        <v>1.428769835692889</v>
      </c>
      <c r="L1097" t="n">
        <v>1.326081446731831</v>
      </c>
      <c r="M1097" t="n">
        <v>1.409428770226942</v>
      </c>
      <c r="N1097" t="n">
        <v>1.980660265348077</v>
      </c>
      <c r="O1097" t="n">
        <v>1.927214960265345</v>
      </c>
      <c r="P1097" t="n">
        <v>1.992429720463148</v>
      </c>
      <c r="Q1097" t="n">
        <v>1.941251639634076</v>
      </c>
      <c r="R1097" t="n">
        <v>2.084734575341064</v>
      </c>
      <c r="S1097" t="n">
        <v>2.054869116325024</v>
      </c>
      <c r="T1097" t="n">
        <v>1.694696842330407</v>
      </c>
      <c r="U1097" t="n">
        <v>1.676169313689216</v>
      </c>
      <c r="V1097" t="n">
        <v>1.585090647141087</v>
      </c>
      <c r="W1097" t="n">
        <v>1.415170171332626</v>
      </c>
      <c r="X1097" t="n">
        <v>1.480927818209828</v>
      </c>
      <c r="Y1097" t="n">
        <v>1.362409954552901</v>
      </c>
      <c r="Z1097" t="n">
        <v>1.641141812164959</v>
      </c>
      <c r="AA1097" t="n">
        <v>1.630629980415151</v>
      </c>
    </row>
    <row r="1098">
      <c r="A1098" s="1" t="inlineStr">
        <is>
          <t>Чт</t>
        </is>
      </c>
      <c r="B1098" t="n">
        <v>1.725918210393323</v>
      </c>
      <c r="C1098" t="n">
        <v>1.809578220698627</v>
      </c>
      <c r="D1098" t="n">
        <v>1.642501192407031</v>
      </c>
      <c r="E1098" t="n">
        <v>1.447550454618588</v>
      </c>
      <c r="F1098" t="n">
        <v>1.446713847256325</v>
      </c>
      <c r="G1098" t="n">
        <v>1.332914828548148</v>
      </c>
      <c r="H1098" t="n">
        <v>1.298602832508666</v>
      </c>
      <c r="I1098" t="n">
        <v>1.302640247840067</v>
      </c>
      <c r="J1098" t="n">
        <v>1.365616470653359</v>
      </c>
      <c r="K1098" t="n">
        <v>1.245301508564869</v>
      </c>
      <c r="L1098" t="n">
        <v>1.378457955889277</v>
      </c>
      <c r="M1098" t="n">
        <v>1.4664705284335</v>
      </c>
      <c r="N1098" t="n">
        <v>1.660836635068626</v>
      </c>
      <c r="O1098" t="n">
        <v>1.815856094046964</v>
      </c>
      <c r="P1098" t="n">
        <v>1.990472981821648</v>
      </c>
      <c r="Q1098" t="n">
        <v>1.894576165324226</v>
      </c>
      <c r="R1098" t="n">
        <v>2.235610990852936</v>
      </c>
      <c r="S1098" t="n">
        <v>1.712107274514569</v>
      </c>
      <c r="T1098" t="n">
        <v>1.441478342284423</v>
      </c>
      <c r="U1098" t="n">
        <v>1.357444947959927</v>
      </c>
      <c r="V1098" t="n">
        <v>1.370146040735861</v>
      </c>
      <c r="W1098" t="n">
        <v>1.489547055496952</v>
      </c>
      <c r="X1098" t="n">
        <v>1.340649210234417</v>
      </c>
      <c r="Y1098" t="n">
        <v>1.296477872943952</v>
      </c>
      <c r="Z1098" t="n">
        <v>1.544477912879012</v>
      </c>
      <c r="AA1098" t="n">
        <v>1.447132150937456</v>
      </c>
    </row>
    <row r="1099">
      <c r="A1099" s="1" t="inlineStr">
        <is>
          <t>Пт</t>
        </is>
      </c>
      <c r="B1099" t="n">
        <v>1.78990185958926</v>
      </c>
      <c r="C1099" t="n">
        <v>2.039707242876979</v>
      </c>
      <c r="D1099" t="n">
        <v>1.655268330291962</v>
      </c>
      <c r="E1099" t="n">
        <v>1.405454532451304</v>
      </c>
      <c r="F1099" t="n">
        <v>1.477885129368308</v>
      </c>
      <c r="G1099" t="n">
        <v>1.309160431961889</v>
      </c>
      <c r="H1099" t="n">
        <v>1.429564862834876</v>
      </c>
      <c r="I1099" t="n">
        <v>1.441282664447091</v>
      </c>
      <c r="J1099" t="n">
        <v>1.498633139745177</v>
      </c>
      <c r="K1099" t="n">
        <v>1.445752297393714</v>
      </c>
      <c r="L1099" t="n">
        <v>1.424245358955418</v>
      </c>
      <c r="M1099" t="n">
        <v>1.39200214663923</v>
      </c>
      <c r="N1099" t="n">
        <v>1.647408604716394</v>
      </c>
      <c r="O1099" t="n">
        <v>1.865109244131826</v>
      </c>
      <c r="P1099" t="n">
        <v>2.033571889245503</v>
      </c>
      <c r="Q1099" t="n">
        <v>2.065072222865737</v>
      </c>
      <c r="R1099" t="n">
        <v>2.256251411906745</v>
      </c>
      <c r="S1099" t="n">
        <v>2.06152622820967</v>
      </c>
      <c r="T1099" t="n">
        <v>1.883792239772228</v>
      </c>
      <c r="U1099" t="n">
        <v>1.403963237652152</v>
      </c>
      <c r="V1099" t="n">
        <v>1.267191314356192</v>
      </c>
      <c r="W1099" t="n">
        <v>1.318236921087519</v>
      </c>
      <c r="X1099" t="n">
        <v>1.456366309553759</v>
      </c>
      <c r="Y1099" t="n">
        <v>1.370748256527624</v>
      </c>
      <c r="Z1099" t="n">
        <v>1.62242066152419</v>
      </c>
      <c r="AA1099" t="n">
        <v>1.467125719461033</v>
      </c>
    </row>
    <row r="1100">
      <c r="A1100" s="1" t="inlineStr">
        <is>
          <t>Сб</t>
        </is>
      </c>
      <c r="B1100" t="n">
        <v>1.737827880215585</v>
      </c>
      <c r="C1100" t="n">
        <v>1.669923001470386</v>
      </c>
      <c r="D1100" t="n">
        <v>1.452382328114987</v>
      </c>
      <c r="E1100" t="n">
        <v>1.328401214328727</v>
      </c>
      <c r="F1100" t="n">
        <v>1.481708630950003</v>
      </c>
      <c r="G1100" t="n">
        <v>1.336668454923266</v>
      </c>
      <c r="H1100" t="n">
        <v>1.398051783708489</v>
      </c>
      <c r="I1100" t="n">
        <v>1.323711425340574</v>
      </c>
      <c r="J1100" t="n">
        <v>1.350982806817771</v>
      </c>
      <c r="K1100" t="n">
        <v>1.190647482876039</v>
      </c>
      <c r="L1100" t="n">
        <v>1.275823460850723</v>
      </c>
      <c r="M1100" t="n">
        <v>1.290416689344312</v>
      </c>
      <c r="N1100" t="n">
        <v>1.391213729040809</v>
      </c>
      <c r="O1100" t="n">
        <v>1.453618771101056</v>
      </c>
      <c r="P1100" t="n">
        <v>1.632255052623816</v>
      </c>
      <c r="Q1100" t="n">
        <v>1.713908642660609</v>
      </c>
      <c r="R1100" t="n">
        <v>2.024512695461257</v>
      </c>
      <c r="S1100" t="n">
        <v>1.711933510649365</v>
      </c>
      <c r="T1100" t="n">
        <v>1.338801686243158</v>
      </c>
      <c r="U1100" t="n">
        <v>1.212497038570289</v>
      </c>
      <c r="V1100" t="n">
        <v>1.318553138935815</v>
      </c>
      <c r="W1100" t="n">
        <v>1.289505092512383</v>
      </c>
      <c r="X1100" t="n">
        <v>1.250815123044147</v>
      </c>
      <c r="Y1100" t="n">
        <v>1.303027085429751</v>
      </c>
      <c r="Z1100" t="n">
        <v>1.436549446883888</v>
      </c>
      <c r="AA1100" t="n">
        <v>1.344892246530464</v>
      </c>
    </row>
    <row r="1101">
      <c r="A1101" s="1" t="inlineStr">
        <is>
          <t>Вс</t>
        </is>
      </c>
      <c r="B1101" t="n">
        <v>1.768809312940223</v>
      </c>
      <c r="C1101" t="n">
        <v>1.664611318843611</v>
      </c>
      <c r="D1101" t="n">
        <v>1.494326360302015</v>
      </c>
      <c r="E1101" t="n">
        <v>1.422742495677249</v>
      </c>
      <c r="F1101" t="n">
        <v>1.450257600618676</v>
      </c>
      <c r="G1101" t="n">
        <v>1.48073661194079</v>
      </c>
      <c r="H1101" t="n">
        <v>1.491906739313878</v>
      </c>
      <c r="I1101" t="n">
        <v>1.502175585055025</v>
      </c>
      <c r="J1101" t="n">
        <v>1.48163635201069</v>
      </c>
      <c r="K1101" t="n">
        <v>1.424700643654835</v>
      </c>
      <c r="L1101" t="n">
        <v>1.333905004309052</v>
      </c>
      <c r="M1101" t="n">
        <v>1.413810002549165</v>
      </c>
      <c r="N1101" t="n">
        <v>1.49498751476412</v>
      </c>
      <c r="O1101" t="n">
        <v>1.695054277676955</v>
      </c>
      <c r="P1101" t="n">
        <v>1.723713076666086</v>
      </c>
      <c r="Q1101" t="n">
        <v>1.503049450841211</v>
      </c>
      <c r="R1101" t="n">
        <v>2.280167008782088</v>
      </c>
      <c r="S1101" t="n">
        <v>1.623001397703093</v>
      </c>
      <c r="T1101" t="n">
        <v>1.593909151002582</v>
      </c>
      <c r="U1101" t="n">
        <v>1.419547458942822</v>
      </c>
      <c r="V1101" t="n">
        <v>1.417409695653101</v>
      </c>
      <c r="W1101" t="n">
        <v>1.344338011426622</v>
      </c>
      <c r="X1101" t="n">
        <v>1.864349570554354</v>
      </c>
      <c r="Y1101" t="n">
        <v>1.546866038065684</v>
      </c>
      <c r="Z1101" t="n">
        <v>1.559833778303914</v>
      </c>
      <c r="AA1101" t="n">
        <v>1.494656937533067</v>
      </c>
    </row>
    <row r="1102">
      <c r="A1102" s="2" t="inlineStr">
        <is>
          <t>Среднее</t>
        </is>
      </c>
      <c r="B1102" s="3" t="n">
        <v>1.856337272830887</v>
      </c>
      <c r="C1102" s="3" t="n">
        <v>1.899969419329729</v>
      </c>
      <c r="D1102" s="3" t="n">
        <v>1.68231302120281</v>
      </c>
      <c r="E1102" s="3" t="n">
        <v>1.446443901830564</v>
      </c>
      <c r="F1102" s="3" t="n">
        <v>1.460390362960507</v>
      </c>
      <c r="G1102" s="3" t="n">
        <v>1.397596423985931</v>
      </c>
      <c r="H1102" s="3" t="n">
        <v>1.466948780010857</v>
      </c>
      <c r="I1102" s="3" t="n">
        <v>1.488715520928853</v>
      </c>
      <c r="J1102" s="3" t="n">
        <v>1.553187092104275</v>
      </c>
      <c r="K1102" s="3" t="n">
        <v>1.437934293388105</v>
      </c>
      <c r="L1102" s="3" t="n">
        <v>1.412296730403523</v>
      </c>
      <c r="M1102" s="3" t="n">
        <v>1.441641718039323</v>
      </c>
      <c r="N1102" s="3" t="n">
        <v>1.656507119124641</v>
      </c>
      <c r="O1102" s="3" t="n">
        <v>1.804351012865463</v>
      </c>
      <c r="P1102" s="3" t="n">
        <v>1.967107891016751</v>
      </c>
      <c r="Q1102" s="3" t="n">
        <v>1.891445169525868</v>
      </c>
      <c r="R1102" s="3" t="n">
        <v>2.239662719013675</v>
      </c>
      <c r="S1102" s="3" t="n">
        <v>1.880601396151387</v>
      </c>
      <c r="T1102" s="3" t="n">
        <v>1.613120331852484</v>
      </c>
      <c r="U1102" s="3" t="n">
        <v>1.476597257745464</v>
      </c>
      <c r="V1102" s="3" t="n">
        <v>1.405518882555385</v>
      </c>
      <c r="W1102" s="3" t="n">
        <v>1.430774964869168</v>
      </c>
      <c r="X1102" s="3" t="n">
        <v>1.51202435225577</v>
      </c>
      <c r="Y1102" s="3" t="n">
        <v>1.355025976949005</v>
      </c>
      <c r="Z1102" s="3" t="n">
        <v>1.615687983789184</v>
      </c>
      <c r="AA1102" s="3" t="n">
        <v>1.500369936592312</v>
      </c>
    </row>
    <row r="1103">
      <c r="A1103" s="2" t="inlineStr">
        <is>
          <t>Медиана</t>
        </is>
      </c>
      <c r="B1103" s="3" t="n">
        <v>1.78122077669092</v>
      </c>
      <c r="C1103" s="3" t="n">
        <v>1.809578220698627</v>
      </c>
      <c r="D1103" s="3" t="n">
        <v>1.654005529328981</v>
      </c>
      <c r="E1103" s="3" t="n">
        <v>1.422742495677249</v>
      </c>
      <c r="F1103" s="3" t="n">
        <v>1.459575871295405</v>
      </c>
      <c r="G1103" s="3" t="n">
        <v>1.336668454923266</v>
      </c>
      <c r="H1103" s="3" t="n">
        <v>1.429564862834876</v>
      </c>
      <c r="I1103" s="3" t="n">
        <v>1.502175585055025</v>
      </c>
      <c r="J1103" s="3" t="n">
        <v>1.498633139745177</v>
      </c>
      <c r="K1103" s="3" t="n">
        <v>1.428769835692889</v>
      </c>
      <c r="L1103" s="3" t="n">
        <v>1.378457955889277</v>
      </c>
      <c r="M1103" s="3" t="n">
        <v>1.413810002549165</v>
      </c>
      <c r="N1103" s="3" t="n">
        <v>1.660836635068626</v>
      </c>
      <c r="O1103" s="3" t="n">
        <v>1.847736436578483</v>
      </c>
      <c r="P1103" s="3" t="n">
        <v>1.992429720463148</v>
      </c>
      <c r="Q1103" s="3" t="n">
        <v>1.941251639634076</v>
      </c>
      <c r="R1103" s="3" t="n">
        <v>2.235610990852936</v>
      </c>
      <c r="S1103" s="3" t="n">
        <v>1.914503163896856</v>
      </c>
      <c r="T1103" s="3" t="n">
        <v>1.593909151002582</v>
      </c>
      <c r="U1103" s="3" t="n">
        <v>1.419547458942822</v>
      </c>
      <c r="V1103" s="3" t="n">
        <v>1.383551200175441</v>
      </c>
      <c r="W1103" s="3" t="n">
        <v>1.415170171332626</v>
      </c>
      <c r="X1103" s="3" t="n">
        <v>1.480927818209828</v>
      </c>
      <c r="Y1103" s="3" t="n">
        <v>1.335453660024595</v>
      </c>
      <c r="Z1103" s="3" t="n">
        <v>1.597338782356787</v>
      </c>
      <c r="AA1103" s="3" t="n">
        <v>1.535432560918223</v>
      </c>
    </row>
    <row r="1104"/>
    <row r="1105">
      <c r="A1105" t="inlineStr">
        <is>
          <t>FARTCOINUSDTSWAP</t>
        </is>
      </c>
    </row>
    <row r="1106">
      <c r="A1106" s="2" t="inlineStr">
        <is>
          <t>weekday_name</t>
        </is>
      </c>
      <c r="B1106" s="2" t="inlineStr">
        <is>
          <t>03:00</t>
        </is>
      </c>
      <c r="C1106" s="2" t="inlineStr">
        <is>
          <t>04:00</t>
        </is>
      </c>
      <c r="D1106" s="2" t="inlineStr">
        <is>
          <t>05:00</t>
        </is>
      </c>
      <c r="E1106" s="2" t="inlineStr">
        <is>
          <t>06:00</t>
        </is>
      </c>
      <c r="F1106" s="2" t="inlineStr">
        <is>
          <t>07:00</t>
        </is>
      </c>
      <c r="G1106" s="2" t="inlineStr">
        <is>
          <t>08:00</t>
        </is>
      </c>
      <c r="H1106" s="2" t="inlineStr">
        <is>
          <t>09:00</t>
        </is>
      </c>
      <c r="I1106" s="2" t="inlineStr">
        <is>
          <t>10:00</t>
        </is>
      </c>
      <c r="J1106" s="2" t="inlineStr">
        <is>
          <t>11:00</t>
        </is>
      </c>
      <c r="K1106" s="2" t="inlineStr">
        <is>
          <t>12:00</t>
        </is>
      </c>
      <c r="L1106" s="2" t="inlineStr">
        <is>
          <t>13:00</t>
        </is>
      </c>
      <c r="M1106" s="2" t="inlineStr">
        <is>
          <t>14:00</t>
        </is>
      </c>
      <c r="N1106" s="2" t="inlineStr">
        <is>
          <t>15:00</t>
        </is>
      </c>
      <c r="O1106" s="2" t="inlineStr">
        <is>
          <t>16:00</t>
        </is>
      </c>
      <c r="P1106" s="2" t="inlineStr">
        <is>
          <t>17:00</t>
        </is>
      </c>
      <c r="Q1106" s="2" t="inlineStr">
        <is>
          <t>18:00</t>
        </is>
      </c>
      <c r="R1106" s="2" t="inlineStr">
        <is>
          <t>19:00</t>
        </is>
      </c>
      <c r="S1106" s="2" t="inlineStr">
        <is>
          <t>20:00</t>
        </is>
      </c>
      <c r="T1106" s="2" t="inlineStr">
        <is>
          <t>21:00</t>
        </is>
      </c>
      <c r="U1106" s="2" t="inlineStr">
        <is>
          <t>22:00</t>
        </is>
      </c>
      <c r="V1106" s="2" t="inlineStr">
        <is>
          <t>23:00</t>
        </is>
      </c>
      <c r="W1106" s="2" t="inlineStr">
        <is>
          <t>00:00</t>
        </is>
      </c>
      <c r="X1106" s="2" t="inlineStr">
        <is>
          <t>01:00</t>
        </is>
      </c>
      <c r="Y1106" s="2" t="inlineStr">
        <is>
          <t>02:00</t>
        </is>
      </c>
      <c r="Z1106" s="2" t="inlineStr">
        <is>
          <t>Среднее</t>
        </is>
      </c>
      <c r="AA1106" s="2" t="inlineStr">
        <is>
          <t>Медиана</t>
        </is>
      </c>
    </row>
    <row r="1107">
      <c r="A1107" s="1" t="inlineStr">
        <is>
          <t>Пн</t>
        </is>
      </c>
      <c r="B1107" t="n">
        <v>5.910669618577455</v>
      </c>
      <c r="C1107" t="n">
        <v>5.589095492590029</v>
      </c>
      <c r="D1107" t="n">
        <v>5.707660752844582</v>
      </c>
      <c r="E1107" t="n">
        <v>4.707859727634999</v>
      </c>
      <c r="F1107" t="n">
        <v>5.229735746031543</v>
      </c>
      <c r="G1107" t="n">
        <v>4.11021744855775</v>
      </c>
      <c r="H1107" t="n">
        <v>4.634176580626911</v>
      </c>
      <c r="I1107" t="n">
        <v>4.192289298837845</v>
      </c>
      <c r="J1107" t="n">
        <v>3.953264472628134</v>
      </c>
      <c r="K1107" t="n">
        <v>4.62495936986346</v>
      </c>
      <c r="L1107" t="n">
        <v>4.775913279374729</v>
      </c>
      <c r="M1107" t="n">
        <v>4.265279992295152</v>
      </c>
      <c r="N1107" t="n">
        <v>5.049971012871445</v>
      </c>
      <c r="O1107" t="n">
        <v>5.678550658928654</v>
      </c>
      <c r="P1107" t="n">
        <v>6.865285369177789</v>
      </c>
      <c r="Q1107" t="n">
        <v>6.353107126637309</v>
      </c>
      <c r="R1107" t="n">
        <v>6.233570896748062</v>
      </c>
      <c r="S1107" t="n">
        <v>5.832641708524773</v>
      </c>
      <c r="T1107" t="n">
        <v>5.044384061712313</v>
      </c>
      <c r="U1107" t="n">
        <v>4.714120380263065</v>
      </c>
      <c r="V1107" t="n">
        <v>6.221703323464424</v>
      </c>
      <c r="W1107" t="n">
        <v>4.93671262979088</v>
      </c>
      <c r="X1107" t="n">
        <v>4.562813198435934</v>
      </c>
      <c r="Y1107" t="n">
        <v>3.36791784148294</v>
      </c>
      <c r="Z1107" t="n">
        <v>5.106745832829174</v>
      </c>
      <c r="AA1107" t="n">
        <v>4.990548345751597</v>
      </c>
    </row>
    <row r="1108">
      <c r="A1108" s="1" t="inlineStr">
        <is>
          <t>Вт</t>
        </is>
      </c>
      <c r="B1108" t="n">
        <v>5.082201321416307</v>
      </c>
      <c r="C1108" t="n">
        <v>5.393921509605058</v>
      </c>
      <c r="D1108" t="n">
        <v>3.678855516050308</v>
      </c>
      <c r="E1108" t="n">
        <v>3.625338528447487</v>
      </c>
      <c r="F1108" t="n">
        <v>3.800226704755068</v>
      </c>
      <c r="G1108" t="n">
        <v>3.989175258304696</v>
      </c>
      <c r="H1108" t="n">
        <v>3.56040463251893</v>
      </c>
      <c r="I1108" t="n">
        <v>3.71948052781605</v>
      </c>
      <c r="J1108" t="n">
        <v>4.417194242020702</v>
      </c>
      <c r="K1108" t="n">
        <v>4.052971933994413</v>
      </c>
      <c r="L1108" t="n">
        <v>3.686771726720113</v>
      </c>
      <c r="M1108" t="n">
        <v>3.536762667012216</v>
      </c>
      <c r="N1108" t="n">
        <v>3.586591851005298</v>
      </c>
      <c r="O1108" t="n">
        <v>5.401796869883573</v>
      </c>
      <c r="P1108" t="n">
        <v>5.856014362058946</v>
      </c>
      <c r="Q1108" t="n">
        <v>5.628513206817687</v>
      </c>
      <c r="R1108" t="n">
        <v>5.005747623293104</v>
      </c>
      <c r="S1108" t="n">
        <v>4.702670166637916</v>
      </c>
      <c r="T1108" t="n">
        <v>4.501776874277715</v>
      </c>
      <c r="U1108" t="n">
        <v>4.260604221196375</v>
      </c>
      <c r="V1108" t="n">
        <v>3.912218014390277</v>
      </c>
      <c r="W1108" t="n">
        <v>4.664446482682431</v>
      </c>
      <c r="X1108" t="n">
        <v>5.57693138323206</v>
      </c>
      <c r="Y1108" t="n">
        <v>3.563472972759334</v>
      </c>
      <c r="Z1108" t="n">
        <v>4.383503691537336</v>
      </c>
      <c r="AA1108" t="n">
        <v>4.156788077595394</v>
      </c>
    </row>
    <row r="1109">
      <c r="A1109" s="1" t="inlineStr">
        <is>
          <t>Ср</t>
        </is>
      </c>
      <c r="B1109" t="n">
        <v>4.13979107714343</v>
      </c>
      <c r="C1109" t="n">
        <v>3.891747528280964</v>
      </c>
      <c r="D1109" t="n">
        <v>3.549338307564912</v>
      </c>
      <c r="E1109" t="n">
        <v>3.620191692073659</v>
      </c>
      <c r="F1109" t="n">
        <v>4.106752307989236</v>
      </c>
      <c r="G1109" t="n">
        <v>3.775787588795183</v>
      </c>
      <c r="H1109" t="n">
        <v>3.723140798064371</v>
      </c>
      <c r="I1109" t="n">
        <v>3.222558169034694</v>
      </c>
      <c r="J1109" t="n">
        <v>3.77890274297541</v>
      </c>
      <c r="K1109" t="n">
        <v>3.48909228849143</v>
      </c>
      <c r="L1109" t="n">
        <v>3.573287802791506</v>
      </c>
      <c r="M1109" t="n">
        <v>3.609128405257166</v>
      </c>
      <c r="N1109" t="n">
        <v>4.515505973451885</v>
      </c>
      <c r="O1109" t="n">
        <v>6.373864059084832</v>
      </c>
      <c r="P1109" t="n">
        <v>5.551469509563221</v>
      </c>
      <c r="Q1109" t="n">
        <v>4.625366679251369</v>
      </c>
      <c r="R1109" t="n">
        <v>5.746274842017012</v>
      </c>
      <c r="S1109" t="n">
        <v>6.3792320039952</v>
      </c>
      <c r="T1109" t="n">
        <v>5.431310468815071</v>
      </c>
      <c r="U1109" t="n">
        <v>5.868744704712577</v>
      </c>
      <c r="V1109" t="n">
        <v>6.279884577832365</v>
      </c>
      <c r="W1109" t="n">
        <v>5.269635840500943</v>
      </c>
      <c r="X1109" t="n">
        <v>4.87013464654647</v>
      </c>
      <c r="Y1109" t="n">
        <v>4.515216757788968</v>
      </c>
      <c r="Z1109" t="n">
        <v>4.579431615500911</v>
      </c>
      <c r="AA1109" t="n">
        <v>4.327503917466199</v>
      </c>
    </row>
    <row r="1110">
      <c r="A1110" s="1" t="inlineStr">
        <is>
          <t>Чт</t>
        </is>
      </c>
      <c r="B1110" t="n">
        <v>4.587459723414105</v>
      </c>
      <c r="C1110" t="n">
        <v>4.010050265414395</v>
      </c>
      <c r="D1110" t="n">
        <v>4.155975110506626</v>
      </c>
      <c r="E1110" t="n">
        <v>4.020970502287862</v>
      </c>
      <c r="F1110" t="n">
        <v>3.902578793039848</v>
      </c>
      <c r="G1110" t="n">
        <v>3.477025765019249</v>
      </c>
      <c r="H1110" t="n">
        <v>3.534603858527351</v>
      </c>
      <c r="I1110" t="n">
        <v>4.174855812711802</v>
      </c>
      <c r="J1110" t="n">
        <v>3.646654462436163</v>
      </c>
      <c r="K1110" t="n">
        <v>3.216129924722193</v>
      </c>
      <c r="L1110" t="n">
        <v>3.89010585818266</v>
      </c>
      <c r="M1110" t="n">
        <v>3.62022463520646</v>
      </c>
      <c r="N1110" t="n">
        <v>4.318471217891134</v>
      </c>
      <c r="O1110" t="n">
        <v>4.60239137293096</v>
      </c>
      <c r="P1110" t="n">
        <v>6.106765452542877</v>
      </c>
      <c r="Q1110" t="n">
        <v>5.511879177750254</v>
      </c>
      <c r="R1110" t="n">
        <v>4.912194255575071</v>
      </c>
      <c r="S1110" t="n">
        <v>4.522762556887699</v>
      </c>
      <c r="T1110" t="n">
        <v>4.187191703665238</v>
      </c>
      <c r="U1110" t="n">
        <v>4.321992163060854</v>
      </c>
      <c r="V1110" t="n">
        <v>4.419398038635268</v>
      </c>
      <c r="W1110" t="n">
        <v>4.284006519740101</v>
      </c>
      <c r="X1110" t="n">
        <v>4.510317588350205</v>
      </c>
      <c r="Y1110" t="n">
        <v>4.183926724001719</v>
      </c>
      <c r="Z1110" t="n">
        <v>4.254913811770837</v>
      </c>
      <c r="AA1110" t="n">
        <v>4.185559213833479</v>
      </c>
    </row>
    <row r="1111">
      <c r="A1111" s="1" t="inlineStr">
        <is>
          <t>Пт</t>
        </is>
      </c>
      <c r="B1111" t="n">
        <v>4.540339882629524</v>
      </c>
      <c r="C1111" t="n">
        <v>4.717809431464549</v>
      </c>
      <c r="D1111" t="n">
        <v>4.661603520696666</v>
      </c>
      <c r="E1111" t="n">
        <v>3.833644573163699</v>
      </c>
      <c r="F1111" t="n">
        <v>3.294565102178684</v>
      </c>
      <c r="G1111" t="n">
        <v>3.311498708511218</v>
      </c>
      <c r="H1111" t="n">
        <v>3.886090628221444</v>
      </c>
      <c r="I1111" t="n">
        <v>4.15003021686435</v>
      </c>
      <c r="J1111" t="n">
        <v>4.056848223605916</v>
      </c>
      <c r="K1111" t="n">
        <v>6.035325068387284</v>
      </c>
      <c r="L1111" t="n">
        <v>4.894485458713277</v>
      </c>
      <c r="M1111" t="n">
        <v>4.745883519053836</v>
      </c>
      <c r="N1111" t="n">
        <v>4.803727100098413</v>
      </c>
      <c r="O1111" t="n">
        <v>5.637296556560564</v>
      </c>
      <c r="P1111" t="n">
        <v>5.399941160633079</v>
      </c>
      <c r="Q1111" t="n">
        <v>6.337070679404262</v>
      </c>
      <c r="R1111" t="n">
        <v>5.787112802280611</v>
      </c>
      <c r="S1111" t="n">
        <v>5.50253280736614</v>
      </c>
      <c r="T1111" t="n">
        <v>4.971962727218557</v>
      </c>
      <c r="U1111" t="n">
        <v>4.546308252208378</v>
      </c>
      <c r="V1111" t="n">
        <v>3.974465605168218</v>
      </c>
      <c r="W1111" t="n">
        <v>4.6160710080644</v>
      </c>
      <c r="X1111" t="n">
        <v>4.368415403772943</v>
      </c>
      <c r="Y1111" t="n">
        <v>3.722484789742754</v>
      </c>
      <c r="Z1111" t="n">
        <v>4.658146384417032</v>
      </c>
      <c r="AA1111" t="n">
        <v>4.638837264380532</v>
      </c>
    </row>
    <row r="1112">
      <c r="A1112" s="1" t="inlineStr">
        <is>
          <t>Сб</t>
        </is>
      </c>
      <c r="B1112" t="n">
        <v>4.320218065021737</v>
      </c>
      <c r="C1112" t="n">
        <v>4.021161071560644</v>
      </c>
      <c r="D1112" t="n">
        <v>3.775754364667467</v>
      </c>
      <c r="E1112" t="n">
        <v>3.311297564880521</v>
      </c>
      <c r="F1112" t="n">
        <v>3.929680481752137</v>
      </c>
      <c r="G1112" t="n">
        <v>3.481953406776068</v>
      </c>
      <c r="H1112" t="n">
        <v>3.893343302910046</v>
      </c>
      <c r="I1112" t="n">
        <v>3.239278182395464</v>
      </c>
      <c r="J1112" t="n">
        <v>3.347278807013503</v>
      </c>
      <c r="K1112" t="n">
        <v>4.102683077784989</v>
      </c>
      <c r="L1112" t="n">
        <v>3.403723378566279</v>
      </c>
      <c r="M1112" t="n">
        <v>3.314874335561555</v>
      </c>
      <c r="N1112" t="n">
        <v>4.300054764135896</v>
      </c>
      <c r="O1112" t="n">
        <v>4.346687318186365</v>
      </c>
      <c r="P1112" t="n">
        <v>4.084808764792002</v>
      </c>
      <c r="Q1112" t="n">
        <v>4.288477168396583</v>
      </c>
      <c r="R1112" t="n">
        <v>5.002697958070381</v>
      </c>
      <c r="S1112" t="n">
        <v>4.389588894690605</v>
      </c>
      <c r="T1112" t="n">
        <v>3.791303525649335</v>
      </c>
      <c r="U1112" t="n">
        <v>4.363841072412264</v>
      </c>
      <c r="V1112" t="n">
        <v>4.295154302847188</v>
      </c>
      <c r="W1112" t="n">
        <v>4.078495239799089</v>
      </c>
      <c r="X1112" t="n">
        <v>4.347118726828832</v>
      </c>
      <c r="Y1112" t="n">
        <v>3.82517124744224</v>
      </c>
      <c r="Z1112" t="n">
        <v>3.968943542589216</v>
      </c>
      <c r="AA1112" t="n">
        <v>4.049828155679867</v>
      </c>
    </row>
    <row r="1113">
      <c r="A1113" s="1" t="inlineStr">
        <is>
          <t>Вс</t>
        </is>
      </c>
      <c r="B1113" t="n">
        <v>4.02089541345676</v>
      </c>
      <c r="C1113" t="n">
        <v>4.389352801791566</v>
      </c>
      <c r="D1113" t="n">
        <v>3.930101282295181</v>
      </c>
      <c r="E1113" t="n">
        <v>3.996112253536016</v>
      </c>
      <c r="F1113" t="n">
        <v>3.54156209074468</v>
      </c>
      <c r="G1113" t="n">
        <v>3.246398936662448</v>
      </c>
      <c r="H1113" t="n">
        <v>3.209264374052124</v>
      </c>
      <c r="I1113" t="n">
        <v>3.399690220995262</v>
      </c>
      <c r="J1113" t="n">
        <v>3.43267255065547</v>
      </c>
      <c r="K1113" t="n">
        <v>3.497511887941049</v>
      </c>
      <c r="L1113" t="n">
        <v>3.714343453746055</v>
      </c>
      <c r="M1113" t="n">
        <v>3.465604591881438</v>
      </c>
      <c r="N1113" t="n">
        <v>3.3137639561964</v>
      </c>
      <c r="O1113" t="n">
        <v>4.285816524807274</v>
      </c>
      <c r="P1113" t="n">
        <v>4.314713533915953</v>
      </c>
      <c r="Q1113" t="n">
        <v>4.088813185065166</v>
      </c>
      <c r="R1113" t="n">
        <v>4.621085464749769</v>
      </c>
      <c r="S1113" t="n">
        <v>4.970137484898678</v>
      </c>
      <c r="T1113" t="n">
        <v>4.218807437635698</v>
      </c>
      <c r="U1113" t="n">
        <v>4.507806541788598</v>
      </c>
      <c r="V1113" t="n">
        <v>4.733337316196518</v>
      </c>
      <c r="W1113" t="n">
        <v>4.415829193809279</v>
      </c>
      <c r="X1113" t="n">
        <v>6.173586666502404</v>
      </c>
      <c r="Y1113" t="n">
        <v>6.078840772841399</v>
      </c>
      <c r="Z1113" t="n">
        <v>4.148585330673549</v>
      </c>
      <c r="AA1113" t="n">
        <v>4.054854299260963</v>
      </c>
    </row>
    <row r="1114">
      <c r="A1114" s="2" t="inlineStr">
        <is>
          <t>Среднее</t>
        </is>
      </c>
      <c r="B1114" s="3" t="n">
        <v>4.657367871665618</v>
      </c>
      <c r="C1114" s="3" t="n">
        <v>4.573305442958172</v>
      </c>
      <c r="D1114" s="3" t="n">
        <v>4.208469836375106</v>
      </c>
      <c r="E1114" s="3" t="n">
        <v>3.873630691717749</v>
      </c>
      <c r="F1114" s="3" t="n">
        <v>3.972157318070171</v>
      </c>
      <c r="G1114" s="3" t="n">
        <v>3.62743673037523</v>
      </c>
      <c r="H1114" s="3" t="n">
        <v>3.777289167845883</v>
      </c>
      <c r="I1114" s="3" t="n">
        <v>3.728311775522209</v>
      </c>
      <c r="J1114" s="3" t="n">
        <v>3.804687928762185</v>
      </c>
      <c r="K1114" s="3" t="n">
        <v>4.145524793026402</v>
      </c>
      <c r="L1114" s="3" t="n">
        <v>3.991232994013516</v>
      </c>
      <c r="M1114" s="3" t="n">
        <v>3.793965449466832</v>
      </c>
      <c r="N1114" s="3" t="n">
        <v>4.269726553664354</v>
      </c>
      <c r="O1114" s="3" t="n">
        <v>5.189486194340318</v>
      </c>
      <c r="P1114" s="3" t="n">
        <v>5.454142593240554</v>
      </c>
      <c r="Q1114" s="3" t="n">
        <v>5.261889603331804</v>
      </c>
      <c r="R1114" s="3" t="n">
        <v>5.32981197753343</v>
      </c>
      <c r="S1114" s="3" t="n">
        <v>5.185652231857287</v>
      </c>
      <c r="T1114" s="3" t="n">
        <v>4.592390971281989</v>
      </c>
      <c r="U1114" s="3" t="n">
        <v>4.65477390509173</v>
      </c>
      <c r="V1114" s="3" t="n">
        <v>4.833737311219179</v>
      </c>
      <c r="W1114" s="3" t="n">
        <v>4.609313844912445</v>
      </c>
      <c r="X1114" s="3" t="n">
        <v>4.915616801952693</v>
      </c>
      <c r="Y1114" s="3" t="n">
        <v>4.179575872294193</v>
      </c>
      <c r="Z1114" s="3" t="n">
        <v>4.442895744188293</v>
      </c>
      <c r="AA1114" s="3" t="n">
        <v>4.421515998311262</v>
      </c>
    </row>
    <row r="1115">
      <c r="A1115" s="2" t="inlineStr">
        <is>
          <t>Медиана</t>
        </is>
      </c>
      <c r="B1115" s="3" t="n">
        <v>4.540339882629524</v>
      </c>
      <c r="C1115" s="3" t="n">
        <v>4.389352801791566</v>
      </c>
      <c r="D1115" s="3" t="n">
        <v>3.930101282295181</v>
      </c>
      <c r="E1115" s="3" t="n">
        <v>3.833644573163699</v>
      </c>
      <c r="F1115" s="3" t="n">
        <v>3.902578793039848</v>
      </c>
      <c r="G1115" s="3" t="n">
        <v>3.481953406776068</v>
      </c>
      <c r="H1115" s="3" t="n">
        <v>3.723140798064371</v>
      </c>
      <c r="I1115" s="3" t="n">
        <v>3.71948052781605</v>
      </c>
      <c r="J1115" s="3" t="n">
        <v>3.77890274297541</v>
      </c>
      <c r="K1115" s="3" t="n">
        <v>4.052971933994413</v>
      </c>
      <c r="L1115" s="3" t="n">
        <v>3.714343453746055</v>
      </c>
      <c r="M1115" s="3" t="n">
        <v>3.609128405257166</v>
      </c>
      <c r="N1115" s="3" t="n">
        <v>4.318471217891134</v>
      </c>
      <c r="O1115" s="3" t="n">
        <v>5.401796869883573</v>
      </c>
      <c r="P1115" s="3" t="n">
        <v>5.551469509563221</v>
      </c>
      <c r="Q1115" s="3" t="n">
        <v>5.511879177750254</v>
      </c>
      <c r="R1115" s="3" t="n">
        <v>5.005747623293104</v>
      </c>
      <c r="S1115" s="3" t="n">
        <v>4.970137484898678</v>
      </c>
      <c r="T1115" s="3" t="n">
        <v>4.501776874277715</v>
      </c>
      <c r="U1115" s="3" t="n">
        <v>4.507806541788598</v>
      </c>
      <c r="V1115" s="3" t="n">
        <v>4.419398038635268</v>
      </c>
      <c r="W1115" s="3" t="n">
        <v>4.6160710080644</v>
      </c>
      <c r="X1115" s="3" t="n">
        <v>4.562813198435934</v>
      </c>
      <c r="Y1115" s="3" t="n">
        <v>3.82517124744224</v>
      </c>
      <c r="Z1115" s="3" t="n">
        <v>4.32785322472806</v>
      </c>
      <c r="AA1115" s="3" t="n">
        <v>4.297604533491542</v>
      </c>
    </row>
    <row r="1116"/>
    <row r="1117">
      <c r="A1117" t="inlineStr">
        <is>
          <t>FILUSDSWAP</t>
        </is>
      </c>
    </row>
    <row r="1118">
      <c r="A1118" s="2" t="inlineStr">
        <is>
          <t>weekday_name</t>
        </is>
      </c>
      <c r="B1118" s="2" t="inlineStr">
        <is>
          <t>03:00</t>
        </is>
      </c>
      <c r="C1118" s="2" t="inlineStr">
        <is>
          <t>04:00</t>
        </is>
      </c>
      <c r="D1118" s="2" t="inlineStr">
        <is>
          <t>05:00</t>
        </is>
      </c>
      <c r="E1118" s="2" t="inlineStr">
        <is>
          <t>06:00</t>
        </is>
      </c>
      <c r="F1118" s="2" t="inlineStr">
        <is>
          <t>07:00</t>
        </is>
      </c>
      <c r="G1118" s="2" t="inlineStr">
        <is>
          <t>08:00</t>
        </is>
      </c>
      <c r="H1118" s="2" t="inlineStr">
        <is>
          <t>09:00</t>
        </is>
      </c>
      <c r="I1118" s="2" t="inlineStr">
        <is>
          <t>10:00</t>
        </is>
      </c>
      <c r="J1118" s="2" t="inlineStr">
        <is>
          <t>11:00</t>
        </is>
      </c>
      <c r="K1118" s="2" t="inlineStr">
        <is>
          <t>12:00</t>
        </is>
      </c>
      <c r="L1118" s="2" t="inlineStr">
        <is>
          <t>13:00</t>
        </is>
      </c>
      <c r="M1118" s="2" t="inlineStr">
        <is>
          <t>14:00</t>
        </is>
      </c>
      <c r="N1118" s="2" t="inlineStr">
        <is>
          <t>15:00</t>
        </is>
      </c>
      <c r="O1118" s="2" t="inlineStr">
        <is>
          <t>16:00</t>
        </is>
      </c>
      <c r="P1118" s="2" t="inlineStr">
        <is>
          <t>17:00</t>
        </is>
      </c>
      <c r="Q1118" s="2" t="inlineStr">
        <is>
          <t>18:00</t>
        </is>
      </c>
      <c r="R1118" s="2" t="inlineStr">
        <is>
          <t>19:00</t>
        </is>
      </c>
      <c r="S1118" s="2" t="inlineStr">
        <is>
          <t>20:00</t>
        </is>
      </c>
      <c r="T1118" s="2" t="inlineStr">
        <is>
          <t>21:00</t>
        </is>
      </c>
      <c r="U1118" s="2" t="inlineStr">
        <is>
          <t>22:00</t>
        </is>
      </c>
      <c r="V1118" s="2" t="inlineStr">
        <is>
          <t>23:00</t>
        </is>
      </c>
      <c r="W1118" s="2" t="inlineStr">
        <is>
          <t>00:00</t>
        </is>
      </c>
      <c r="X1118" s="2" t="inlineStr">
        <is>
          <t>01:00</t>
        </is>
      </c>
      <c r="Y1118" s="2" t="inlineStr">
        <is>
          <t>02:00</t>
        </is>
      </c>
      <c r="Z1118" s="2" t="inlineStr">
        <is>
          <t>Среднее</t>
        </is>
      </c>
      <c r="AA1118" s="2" t="inlineStr">
        <is>
          <t>Медиана</t>
        </is>
      </c>
    </row>
    <row r="1119">
      <c r="A1119" s="1" t="inlineStr">
        <is>
          <t>Пн</t>
        </is>
      </c>
      <c r="B1119" t="n">
        <v>2.053112330577067</v>
      </c>
      <c r="C1119" t="n">
        <v>2.418905348912725</v>
      </c>
      <c r="D1119" t="n">
        <v>2.104447912801678</v>
      </c>
      <c r="E1119" t="n">
        <v>1.645885340403942</v>
      </c>
      <c r="F1119" t="n">
        <v>1.372175209444421</v>
      </c>
      <c r="G1119" t="n">
        <v>1.49070329855005</v>
      </c>
      <c r="H1119" t="n">
        <v>1.835126380251691</v>
      </c>
      <c r="I1119" t="n">
        <v>1.712920340078085</v>
      </c>
      <c r="J1119" t="n">
        <v>1.702924108688395</v>
      </c>
      <c r="K1119" t="n">
        <v>1.623394492166674</v>
      </c>
      <c r="L1119" t="n">
        <v>1.485724679091791</v>
      </c>
      <c r="M1119" t="n">
        <v>1.460407426078596</v>
      </c>
      <c r="N1119" t="n">
        <v>1.521421974153232</v>
      </c>
      <c r="O1119" t="n">
        <v>1.946871086928496</v>
      </c>
      <c r="P1119" t="n">
        <v>2.35701823428932</v>
      </c>
      <c r="Q1119" t="n">
        <v>1.968449537004148</v>
      </c>
      <c r="R1119" t="n">
        <v>2.067305243077358</v>
      </c>
      <c r="S1119" t="n">
        <v>1.746654268383127</v>
      </c>
      <c r="T1119" t="n">
        <v>1.794395128891466</v>
      </c>
      <c r="U1119" t="n">
        <v>1.644386539084723</v>
      </c>
      <c r="V1119" t="n">
        <v>1.55842913108936</v>
      </c>
      <c r="W1119" t="n">
        <v>1.681186733878651</v>
      </c>
      <c r="X1119" t="n">
        <v>1.586954971392699</v>
      </c>
      <c r="Y1119" t="n">
        <v>1.222330021768484</v>
      </c>
      <c r="Z1119" t="n">
        <v>1.750047072374424</v>
      </c>
      <c r="AA1119" t="n">
        <v>1.692055421283523</v>
      </c>
    </row>
    <row r="1120">
      <c r="A1120" s="1" t="inlineStr">
        <is>
          <t>Вт</t>
        </is>
      </c>
      <c r="B1120" t="n">
        <v>1.930777899948582</v>
      </c>
      <c r="C1120" t="n">
        <v>2.105278118368775</v>
      </c>
      <c r="D1120" t="n">
        <v>1.543001380382793</v>
      </c>
      <c r="E1120" t="n">
        <v>1.376568740576954</v>
      </c>
      <c r="F1120" t="n">
        <v>1.359764145523928</v>
      </c>
      <c r="G1120" t="n">
        <v>1.411399501109558</v>
      </c>
      <c r="H1120" t="n">
        <v>1.378912316171411</v>
      </c>
      <c r="I1120" t="n">
        <v>1.366692010488482</v>
      </c>
      <c r="J1120" t="n">
        <v>1.573959072613013</v>
      </c>
      <c r="K1120" t="n">
        <v>1.406912230859022</v>
      </c>
      <c r="L1120" t="n">
        <v>1.432825715762722</v>
      </c>
      <c r="M1120" t="n">
        <v>1.359667218269722</v>
      </c>
      <c r="N1120" t="n">
        <v>1.509077136766161</v>
      </c>
      <c r="O1120" t="n">
        <v>1.954060935485564</v>
      </c>
      <c r="P1120" t="n">
        <v>2.403120643736418</v>
      </c>
      <c r="Q1120" t="n">
        <v>2.236194160641397</v>
      </c>
      <c r="R1120" t="n">
        <v>2.062989844891137</v>
      </c>
      <c r="S1120" t="n">
        <v>1.88832082258294</v>
      </c>
      <c r="T1120" t="n">
        <v>1.476729643580457</v>
      </c>
      <c r="U1120" t="n">
        <v>1.69065873585666</v>
      </c>
      <c r="V1120" t="n">
        <v>1.430857870172942</v>
      </c>
      <c r="W1120" t="n">
        <v>1.448512413101582</v>
      </c>
      <c r="X1120" t="n">
        <v>1.405364543582695</v>
      </c>
      <c r="Y1120" t="n">
        <v>1.164663522334965</v>
      </c>
      <c r="Z1120" t="n">
        <v>1.621512859283661</v>
      </c>
      <c r="AA1120" t="n">
        <v>1.462621028341019</v>
      </c>
    </row>
    <row r="1121">
      <c r="A1121" s="1" t="inlineStr">
        <is>
          <t>Ср</t>
        </is>
      </c>
      <c r="B1121" t="n">
        <v>1.540239004463553</v>
      </c>
      <c r="C1121" t="n">
        <v>1.646718534361997</v>
      </c>
      <c r="D1121" t="n">
        <v>1.482864066658133</v>
      </c>
      <c r="E1121" t="n">
        <v>1.267931398598623</v>
      </c>
      <c r="F1121" t="n">
        <v>1.293773930207736</v>
      </c>
      <c r="G1121" t="n">
        <v>1.203930473983383</v>
      </c>
      <c r="H1121" t="n">
        <v>1.226978682185111</v>
      </c>
      <c r="I1121" t="n">
        <v>1.308118649156938</v>
      </c>
      <c r="J1121" t="n">
        <v>1.439480639887386</v>
      </c>
      <c r="K1121" t="n">
        <v>1.312424444521112</v>
      </c>
      <c r="L1121" t="n">
        <v>1.213461405430875</v>
      </c>
      <c r="M1121" t="n">
        <v>1.305962451303353</v>
      </c>
      <c r="N1121" t="n">
        <v>2.006969729167601</v>
      </c>
      <c r="O1121" t="n">
        <v>1.97369146154014</v>
      </c>
      <c r="P1121" t="n">
        <v>1.999150383113118</v>
      </c>
      <c r="Q1121" t="n">
        <v>1.843994026329705</v>
      </c>
      <c r="R1121" t="n">
        <v>1.778686917610942</v>
      </c>
      <c r="S1121" t="n">
        <v>2.181025786646353</v>
      </c>
      <c r="T1121" t="n">
        <v>1.866239961721804</v>
      </c>
      <c r="U1121" t="n">
        <v>1.585468588962904</v>
      </c>
      <c r="V1121" t="n">
        <v>1.645690884616227</v>
      </c>
      <c r="W1121" t="n">
        <v>1.358173530143386</v>
      </c>
      <c r="X1121" t="n">
        <v>1.348240220982152</v>
      </c>
      <c r="Y1121" t="n">
        <v>1.166343681466069</v>
      </c>
      <c r="Z1121" t="n">
        <v>1.541481618877442</v>
      </c>
      <c r="AA1121" t="n">
        <v>1.461172353272759</v>
      </c>
    </row>
    <row r="1122">
      <c r="A1122" s="1" t="inlineStr">
        <is>
          <t>Чт</t>
        </is>
      </c>
      <c r="B1122" t="n">
        <v>1.531879751112356</v>
      </c>
      <c r="C1122" t="n">
        <v>1.721019190583096</v>
      </c>
      <c r="D1122" t="n">
        <v>1.487080772896596</v>
      </c>
      <c r="E1122" t="n">
        <v>1.273125780528633</v>
      </c>
      <c r="F1122" t="n">
        <v>1.322907090114663</v>
      </c>
      <c r="G1122" t="n">
        <v>1.179132338545549</v>
      </c>
      <c r="H1122" t="n">
        <v>1.228061813752381</v>
      </c>
      <c r="I1122" t="n">
        <v>1.200590678152076</v>
      </c>
      <c r="J1122" t="n">
        <v>1.273646369685454</v>
      </c>
      <c r="K1122" t="n">
        <v>1.17312183439662</v>
      </c>
      <c r="L1122" t="n">
        <v>1.254098396836537</v>
      </c>
      <c r="M1122" t="n">
        <v>1.208095811136436</v>
      </c>
      <c r="N1122" t="n">
        <v>1.561452510275022</v>
      </c>
      <c r="O1122" t="n">
        <v>1.808391122079263</v>
      </c>
      <c r="P1122" t="n">
        <v>1.947185591726216</v>
      </c>
      <c r="Q1122" t="n">
        <v>1.814618988967861</v>
      </c>
      <c r="R1122" t="n">
        <v>1.939911341070234</v>
      </c>
      <c r="S1122" t="n">
        <v>1.549679135332343</v>
      </c>
      <c r="T1122" t="n">
        <v>1.480819826788562</v>
      </c>
      <c r="U1122" t="n">
        <v>1.463977729250607</v>
      </c>
      <c r="V1122" t="n">
        <v>1.39806709081263</v>
      </c>
      <c r="W1122" t="n">
        <v>1.300532911414376</v>
      </c>
      <c r="X1122" t="n">
        <v>1.305536355287258</v>
      </c>
      <c r="Y1122" t="n">
        <v>1.090327979957337</v>
      </c>
      <c r="Z1122" t="n">
        <v>1.438052517112588</v>
      </c>
      <c r="AA1122" t="n">
        <v>1.360487090463646</v>
      </c>
    </row>
    <row r="1123">
      <c r="A1123" s="1" t="inlineStr">
        <is>
          <t>Пт</t>
        </is>
      </c>
      <c r="B1123" t="n">
        <v>1.679113116450296</v>
      </c>
      <c r="C1123" t="n">
        <v>1.818189836717992</v>
      </c>
      <c r="D1123" t="n">
        <v>1.614462886696189</v>
      </c>
      <c r="E1123" t="n">
        <v>1.262629157941158</v>
      </c>
      <c r="F1123" t="n">
        <v>1.283246522421992</v>
      </c>
      <c r="G1123" t="n">
        <v>1.150433973313979</v>
      </c>
      <c r="H1123" t="n">
        <v>1.319115383332583</v>
      </c>
      <c r="I1123" t="n">
        <v>1.606268796047066</v>
      </c>
      <c r="J1123" t="n">
        <v>1.493760014512676</v>
      </c>
      <c r="K1123" t="n">
        <v>1.465108727410895</v>
      </c>
      <c r="L1123" t="n">
        <v>1.393869655340856</v>
      </c>
      <c r="M1123" t="n">
        <v>1.24940075530075</v>
      </c>
      <c r="N1123" t="n">
        <v>1.64725691873603</v>
      </c>
      <c r="O1123" t="n">
        <v>1.794830397907855</v>
      </c>
      <c r="P1123" t="n">
        <v>2.115816785665285</v>
      </c>
      <c r="Q1123" t="n">
        <v>2.16333794608152</v>
      </c>
      <c r="R1123" t="n">
        <v>1.94117804195995</v>
      </c>
      <c r="S1123" t="n">
        <v>1.910706570713619</v>
      </c>
      <c r="T1123" t="n">
        <v>1.904391583236148</v>
      </c>
      <c r="U1123" t="n">
        <v>1.235043640874334</v>
      </c>
      <c r="V1123" t="n">
        <v>1.18479166006763</v>
      </c>
      <c r="W1123" t="n">
        <v>1.247152383132818</v>
      </c>
      <c r="X1123" t="n">
        <v>1.252752182701596</v>
      </c>
      <c r="Y1123" t="n">
        <v>1.212816069482468</v>
      </c>
      <c r="Z1123" t="n">
        <v>1.539403041918571</v>
      </c>
      <c r="AA1123" t="n">
        <v>1.479434370961785</v>
      </c>
    </row>
    <row r="1124">
      <c r="A1124" s="1" t="inlineStr">
        <is>
          <t>Сб</t>
        </is>
      </c>
      <c r="B1124" t="n">
        <v>1.450995481518349</v>
      </c>
      <c r="C1124" t="n">
        <v>1.568925005346508</v>
      </c>
      <c r="D1124" t="n">
        <v>1.18889751421637</v>
      </c>
      <c r="E1124" t="n">
        <v>1.092651001572188</v>
      </c>
      <c r="F1124" t="n">
        <v>1.085200933692936</v>
      </c>
      <c r="G1124" t="n">
        <v>1.110181011887772</v>
      </c>
      <c r="H1124" t="n">
        <v>1.04102487028963</v>
      </c>
      <c r="I1124" t="n">
        <v>1.135662301585893</v>
      </c>
      <c r="J1124" t="n">
        <v>1.243925195979748</v>
      </c>
      <c r="K1124" t="n">
        <v>1.14045734279162</v>
      </c>
      <c r="L1124" t="n">
        <v>1.109922800598934</v>
      </c>
      <c r="M1124" t="n">
        <v>1.149166646583968</v>
      </c>
      <c r="N1124" t="n">
        <v>1.166444236587725</v>
      </c>
      <c r="O1124" t="n">
        <v>1.28243363828291</v>
      </c>
      <c r="P1124" t="n">
        <v>1.277339987034379</v>
      </c>
      <c r="Q1124" t="n">
        <v>1.282192303262941</v>
      </c>
      <c r="R1124" t="n">
        <v>1.607671509367357</v>
      </c>
      <c r="S1124" t="n">
        <v>1.455145513098979</v>
      </c>
      <c r="T1124" t="n">
        <v>1.372215538581852</v>
      </c>
      <c r="U1124" t="n">
        <v>1.254544101720199</v>
      </c>
      <c r="V1124" t="n">
        <v>1.357179125804507</v>
      </c>
      <c r="W1124" t="n">
        <v>1.212297535152187</v>
      </c>
      <c r="X1124" t="n">
        <v>1.132762482512843</v>
      </c>
      <c r="Y1124" t="n">
        <v>1.13410386366956</v>
      </c>
      <c r="Z1124" t="n">
        <v>1.243805830880806</v>
      </c>
      <c r="AA1124" t="n">
        <v>1.200597524684278</v>
      </c>
    </row>
    <row r="1125">
      <c r="A1125" s="1" t="inlineStr">
        <is>
          <t>Вс</t>
        </is>
      </c>
      <c r="B1125" t="n">
        <v>1.46823687562412</v>
      </c>
      <c r="C1125" t="n">
        <v>1.410404899998989</v>
      </c>
      <c r="D1125" t="n">
        <v>1.196532787555267</v>
      </c>
      <c r="E1125" t="n">
        <v>1.178869286417326</v>
      </c>
      <c r="F1125" t="n">
        <v>1.100653957720457</v>
      </c>
      <c r="G1125" t="n">
        <v>1.120121726533636</v>
      </c>
      <c r="H1125" t="n">
        <v>1.066104430792753</v>
      </c>
      <c r="I1125" t="n">
        <v>1.160576455181223</v>
      </c>
      <c r="J1125" t="n">
        <v>1.307545225671892</v>
      </c>
      <c r="K1125" t="n">
        <v>1.219216234066399</v>
      </c>
      <c r="L1125" t="n">
        <v>1.121752973195115</v>
      </c>
      <c r="M1125" t="n">
        <v>1.136295442513065</v>
      </c>
      <c r="N1125" t="n">
        <v>1.38965072368915</v>
      </c>
      <c r="O1125" t="n">
        <v>1.490887606287986</v>
      </c>
      <c r="P1125" t="n">
        <v>1.603591755390173</v>
      </c>
      <c r="Q1125" t="n">
        <v>1.42657908622629</v>
      </c>
      <c r="R1125" t="n">
        <v>1.788147347893624</v>
      </c>
      <c r="S1125" t="n">
        <v>1.474710232205739</v>
      </c>
      <c r="T1125" t="n">
        <v>1.316164517968839</v>
      </c>
      <c r="U1125" t="n">
        <v>1.357622655954412</v>
      </c>
      <c r="V1125" t="n">
        <v>1.342688874542167</v>
      </c>
      <c r="W1125" t="n">
        <v>1.470833437240403</v>
      </c>
      <c r="X1125" t="n">
        <v>1.938954608583237</v>
      </c>
      <c r="Y1125" t="n">
        <v>1.467634976794948</v>
      </c>
      <c r="Z1125" t="n">
        <v>1.356407338251967</v>
      </c>
      <c r="AA1125" t="n">
        <v>1.350155765248289</v>
      </c>
    </row>
    <row r="1126">
      <c r="A1126" s="2" t="inlineStr">
        <is>
          <t>Среднее</t>
        </is>
      </c>
      <c r="B1126" s="3" t="n">
        <v>1.664907779956332</v>
      </c>
      <c r="C1126" s="3" t="n">
        <v>1.812777276327154</v>
      </c>
      <c r="D1126" s="3" t="n">
        <v>1.516755331601004</v>
      </c>
      <c r="E1126" s="3" t="n">
        <v>1.299665815148404</v>
      </c>
      <c r="F1126" s="3" t="n">
        <v>1.259674541303733</v>
      </c>
      <c r="G1126" s="3" t="n">
        <v>1.237986046274847</v>
      </c>
      <c r="H1126" s="3" t="n">
        <v>1.299331982396509</v>
      </c>
      <c r="I1126" s="3" t="n">
        <v>1.355832747241395</v>
      </c>
      <c r="J1126" s="3" t="n">
        <v>1.433605803862652</v>
      </c>
      <c r="K1126" s="3" t="n">
        <v>1.334376472316049</v>
      </c>
      <c r="L1126" s="3" t="n">
        <v>1.287379375179547</v>
      </c>
      <c r="M1126" s="3" t="n">
        <v>1.266999393026556</v>
      </c>
      <c r="N1126" s="3" t="n">
        <v>1.543181889910703</v>
      </c>
      <c r="O1126" s="3" t="n">
        <v>1.750166606930316</v>
      </c>
      <c r="P1126" s="3" t="n">
        <v>1.957603340136415</v>
      </c>
      <c r="Q1126" s="3" t="n">
        <v>1.819338006930552</v>
      </c>
      <c r="R1126" s="3" t="n">
        <v>1.883698606552943</v>
      </c>
      <c r="S1126" s="3" t="n">
        <v>1.743748904137586</v>
      </c>
      <c r="T1126" s="3" t="n">
        <v>1.601565171538447</v>
      </c>
      <c r="U1126" s="3" t="n">
        <v>1.461671713100548</v>
      </c>
      <c r="V1126" s="3" t="n">
        <v>1.416814948157923</v>
      </c>
      <c r="W1126" s="3" t="n">
        <v>1.3883841348662</v>
      </c>
      <c r="X1126" s="3" t="n">
        <v>1.424366480720355</v>
      </c>
      <c r="Y1126" s="3" t="n">
        <v>1.208317159353404</v>
      </c>
      <c r="Z1126" s="3" t="n">
        <v>1.498672896957066</v>
      </c>
      <c r="AA1126" s="3" t="n">
        <v>1.428986142291503</v>
      </c>
    </row>
    <row r="1127">
      <c r="A1127" s="2" t="inlineStr">
        <is>
          <t>Медиана</t>
        </is>
      </c>
      <c r="B1127" s="3" t="n">
        <v>1.540239004463553</v>
      </c>
      <c r="C1127" s="3" t="n">
        <v>1.721019190583096</v>
      </c>
      <c r="D1127" s="3" t="n">
        <v>1.487080772896596</v>
      </c>
      <c r="E1127" s="3" t="n">
        <v>1.267931398598623</v>
      </c>
      <c r="F1127" s="3" t="n">
        <v>1.293773930207736</v>
      </c>
      <c r="G1127" s="3" t="n">
        <v>1.179132338545549</v>
      </c>
      <c r="H1127" s="3" t="n">
        <v>1.228061813752381</v>
      </c>
      <c r="I1127" s="3" t="n">
        <v>1.308118649156938</v>
      </c>
      <c r="J1127" s="3" t="n">
        <v>1.439480639887386</v>
      </c>
      <c r="K1127" s="3" t="n">
        <v>1.312424444521112</v>
      </c>
      <c r="L1127" s="3" t="n">
        <v>1.254098396836537</v>
      </c>
      <c r="M1127" s="3" t="n">
        <v>1.24940075530075</v>
      </c>
      <c r="N1127" s="3" t="n">
        <v>1.521421974153232</v>
      </c>
      <c r="O1127" s="3" t="n">
        <v>1.808391122079263</v>
      </c>
      <c r="P1127" s="3" t="n">
        <v>1.999150383113118</v>
      </c>
      <c r="Q1127" s="3" t="n">
        <v>1.843994026329705</v>
      </c>
      <c r="R1127" s="3" t="n">
        <v>1.939911341070234</v>
      </c>
      <c r="S1127" s="3" t="n">
        <v>1.746654268383127</v>
      </c>
      <c r="T1127" s="3" t="n">
        <v>1.480819826788562</v>
      </c>
      <c r="U1127" s="3" t="n">
        <v>1.463977729250607</v>
      </c>
      <c r="V1127" s="3" t="n">
        <v>1.39806709081263</v>
      </c>
      <c r="W1127" s="3" t="n">
        <v>1.358173530143386</v>
      </c>
      <c r="X1127" s="3" t="n">
        <v>1.348240220982152</v>
      </c>
      <c r="Y1127" s="3" t="n">
        <v>1.166343681466069</v>
      </c>
      <c r="Z1127" s="3" t="n">
        <v>1.473162772055097</v>
      </c>
      <c r="AA1127" s="3" t="n">
        <v>1.436153177825054</v>
      </c>
    </row>
    <row r="1128"/>
    <row r="1129">
      <c r="A1129" t="inlineStr">
        <is>
          <t>FILUSDTSWAP</t>
        </is>
      </c>
    </row>
    <row r="1130">
      <c r="A1130" s="2" t="inlineStr">
        <is>
          <t>weekday_name</t>
        </is>
      </c>
      <c r="B1130" s="2" t="inlineStr">
        <is>
          <t>03:00</t>
        </is>
      </c>
      <c r="C1130" s="2" t="inlineStr">
        <is>
          <t>04:00</t>
        </is>
      </c>
      <c r="D1130" s="2" t="inlineStr">
        <is>
          <t>05:00</t>
        </is>
      </c>
      <c r="E1130" s="2" t="inlineStr">
        <is>
          <t>06:00</t>
        </is>
      </c>
      <c r="F1130" s="2" t="inlineStr">
        <is>
          <t>07:00</t>
        </is>
      </c>
      <c r="G1130" s="2" t="inlineStr">
        <is>
          <t>08:00</t>
        </is>
      </c>
      <c r="H1130" s="2" t="inlineStr">
        <is>
          <t>09:00</t>
        </is>
      </c>
      <c r="I1130" s="2" t="inlineStr">
        <is>
          <t>10:00</t>
        </is>
      </c>
      <c r="J1130" s="2" t="inlineStr">
        <is>
          <t>11:00</t>
        </is>
      </c>
      <c r="K1130" s="2" t="inlineStr">
        <is>
          <t>12:00</t>
        </is>
      </c>
      <c r="L1130" s="2" t="inlineStr">
        <is>
          <t>13:00</t>
        </is>
      </c>
      <c r="M1130" s="2" t="inlineStr">
        <is>
          <t>14:00</t>
        </is>
      </c>
      <c r="N1130" s="2" t="inlineStr">
        <is>
          <t>15:00</t>
        </is>
      </c>
      <c r="O1130" s="2" t="inlineStr">
        <is>
          <t>16:00</t>
        </is>
      </c>
      <c r="P1130" s="2" t="inlineStr">
        <is>
          <t>17:00</t>
        </is>
      </c>
      <c r="Q1130" s="2" t="inlineStr">
        <is>
          <t>18:00</t>
        </is>
      </c>
      <c r="R1130" s="2" t="inlineStr">
        <is>
          <t>19:00</t>
        </is>
      </c>
      <c r="S1130" s="2" t="inlineStr">
        <is>
          <t>20:00</t>
        </is>
      </c>
      <c r="T1130" s="2" t="inlineStr">
        <is>
          <t>21:00</t>
        </is>
      </c>
      <c r="U1130" s="2" t="inlineStr">
        <is>
          <t>22:00</t>
        </is>
      </c>
      <c r="V1130" s="2" t="inlineStr">
        <is>
          <t>23:00</t>
        </is>
      </c>
      <c r="W1130" s="2" t="inlineStr">
        <is>
          <t>00:00</t>
        </is>
      </c>
      <c r="X1130" s="2" t="inlineStr">
        <is>
          <t>01:00</t>
        </is>
      </c>
      <c r="Y1130" s="2" t="inlineStr">
        <is>
          <t>02:00</t>
        </is>
      </c>
      <c r="Z1130" s="2" t="inlineStr">
        <is>
          <t>Среднее</t>
        </is>
      </c>
      <c r="AA1130" s="2" t="inlineStr">
        <is>
          <t>Медиана</t>
        </is>
      </c>
    </row>
    <row r="1131">
      <c r="A1131" s="1" t="inlineStr">
        <is>
          <t>Пн</t>
        </is>
      </c>
      <c r="B1131" t="n">
        <v>1.960909966311483</v>
      </c>
      <c r="C1131" t="n">
        <v>2.230619607199656</v>
      </c>
      <c r="D1131" t="n">
        <v>1.886463123614906</v>
      </c>
      <c r="E1131" t="n">
        <v>1.500763159517581</v>
      </c>
      <c r="F1131" t="n">
        <v>1.253998468743621</v>
      </c>
      <c r="G1131" t="n">
        <v>1.381619002962696</v>
      </c>
      <c r="H1131" t="n">
        <v>1.566782437673137</v>
      </c>
      <c r="I1131" t="n">
        <v>1.494549430434715</v>
      </c>
      <c r="J1131" t="n">
        <v>1.511359217632537</v>
      </c>
      <c r="K1131" t="n">
        <v>1.564001201330244</v>
      </c>
      <c r="L1131" t="n">
        <v>1.356860400203267</v>
      </c>
      <c r="M1131" t="n">
        <v>1.322113738272656</v>
      </c>
      <c r="N1131" t="n">
        <v>1.416236200512939</v>
      </c>
      <c r="O1131" t="n">
        <v>1.743269470670713</v>
      </c>
      <c r="P1131" t="n">
        <v>2.107115675963672</v>
      </c>
      <c r="Q1131" t="n">
        <v>1.919461396744375</v>
      </c>
      <c r="R1131" t="n">
        <v>2.01647376716764</v>
      </c>
      <c r="S1131" t="n">
        <v>1.726549414434725</v>
      </c>
      <c r="T1131" t="n">
        <v>1.717106127094168</v>
      </c>
      <c r="U1131" t="n">
        <v>1.567468994252631</v>
      </c>
      <c r="V1131" t="n">
        <v>1.418280424438291</v>
      </c>
      <c r="W1131" t="n">
        <v>1.574411675913589</v>
      </c>
      <c r="X1131" t="n">
        <v>1.427871167598672</v>
      </c>
      <c r="Y1131" t="n">
        <v>1.174328388085737</v>
      </c>
      <c r="Z1131" t="n">
        <v>1.618275519032235</v>
      </c>
      <c r="AA1131" t="n">
        <v>1.56539181950169</v>
      </c>
    </row>
    <row r="1132">
      <c r="A1132" s="1" t="inlineStr">
        <is>
          <t>Вт</t>
        </is>
      </c>
      <c r="B1132" t="n">
        <v>1.711151021456072</v>
      </c>
      <c r="C1132" t="n">
        <v>1.837848130327225</v>
      </c>
      <c r="D1132" t="n">
        <v>1.395857785871184</v>
      </c>
      <c r="E1132" t="n">
        <v>1.258061709161053</v>
      </c>
      <c r="F1132" t="n">
        <v>1.194128180483434</v>
      </c>
      <c r="G1132" t="n">
        <v>1.244312712871768</v>
      </c>
      <c r="H1132" t="n">
        <v>1.240901681678161</v>
      </c>
      <c r="I1132" t="n">
        <v>1.239177134889426</v>
      </c>
      <c r="J1132" t="n">
        <v>1.437982314129261</v>
      </c>
      <c r="K1132" t="n">
        <v>1.281851902104153</v>
      </c>
      <c r="L1132" t="n">
        <v>1.290139263513744</v>
      </c>
      <c r="M1132" t="n">
        <v>1.265984960371537</v>
      </c>
      <c r="N1132" t="n">
        <v>1.466118394651374</v>
      </c>
      <c r="O1132" t="n">
        <v>1.800553650966134</v>
      </c>
      <c r="P1132" t="n">
        <v>2.138540108696077</v>
      </c>
      <c r="Q1132" t="n">
        <v>2.072458559852576</v>
      </c>
      <c r="R1132" t="n">
        <v>1.938818826248969</v>
      </c>
      <c r="S1132" t="n">
        <v>1.738002411088496</v>
      </c>
      <c r="T1132" t="n">
        <v>1.489970506154502</v>
      </c>
      <c r="U1132" t="n">
        <v>1.640535469650808</v>
      </c>
      <c r="V1132" t="n">
        <v>1.319789465542519</v>
      </c>
      <c r="W1132" t="n">
        <v>1.408880906743795</v>
      </c>
      <c r="X1132" t="n">
        <v>1.322522315126233</v>
      </c>
      <c r="Y1132" t="n">
        <v>1.088527516561764</v>
      </c>
      <c r="Z1132" t="n">
        <v>1.492588122005844</v>
      </c>
      <c r="AA1132" t="n">
        <v>1.402369346307489</v>
      </c>
    </row>
    <row r="1133">
      <c r="A1133" s="1" t="inlineStr">
        <is>
          <t>Ср</t>
        </is>
      </c>
      <c r="B1133" t="n">
        <v>1.476547308773359</v>
      </c>
      <c r="C1133" t="n">
        <v>1.523561217801147</v>
      </c>
      <c r="D1133" t="n">
        <v>1.370457166634847</v>
      </c>
      <c r="E1133" t="n">
        <v>1.166131304060547</v>
      </c>
      <c r="F1133" t="n">
        <v>1.211717475057199</v>
      </c>
      <c r="G1133" t="n">
        <v>1.117347600272429</v>
      </c>
      <c r="H1133" t="n">
        <v>1.201670475316448</v>
      </c>
      <c r="I1133" t="n">
        <v>1.243633088796536</v>
      </c>
      <c r="J1133" t="n">
        <v>1.405913053228715</v>
      </c>
      <c r="K1133" t="n">
        <v>1.228050201564366</v>
      </c>
      <c r="L1133" t="n">
        <v>1.182853667672414</v>
      </c>
      <c r="M1133" t="n">
        <v>1.254624967339293</v>
      </c>
      <c r="N1133" t="n">
        <v>1.827077655251353</v>
      </c>
      <c r="O1133" t="n">
        <v>1.811079724010097</v>
      </c>
      <c r="P1133" t="n">
        <v>1.90093043065654</v>
      </c>
      <c r="Q1133" t="n">
        <v>1.71213016752727</v>
      </c>
      <c r="R1133" t="n">
        <v>1.740786774997485</v>
      </c>
      <c r="S1133" t="n">
        <v>1.933480056783613</v>
      </c>
      <c r="T1133" t="n">
        <v>1.706687540115827</v>
      </c>
      <c r="U1133" t="n">
        <v>1.646441554602904</v>
      </c>
      <c r="V1133" t="n">
        <v>1.63964164995866</v>
      </c>
      <c r="W1133" t="n">
        <v>1.360680886769036</v>
      </c>
      <c r="X1133" t="n">
        <v>1.262858331619601</v>
      </c>
      <c r="Y1133" t="n">
        <v>1.11429981596606</v>
      </c>
      <c r="Z1133" t="n">
        <v>1.459941754782323</v>
      </c>
      <c r="AA1133" t="n">
        <v>1.388185109931781</v>
      </c>
    </row>
    <row r="1134">
      <c r="A1134" s="1" t="inlineStr">
        <is>
          <t>Чт</t>
        </is>
      </c>
      <c r="B1134" t="n">
        <v>1.5420841154422</v>
      </c>
      <c r="C1134" t="n">
        <v>1.583389285626118</v>
      </c>
      <c r="D1134" t="n">
        <v>1.364777303737079</v>
      </c>
      <c r="E1134" t="n">
        <v>1.207253318974225</v>
      </c>
      <c r="F1134" t="n">
        <v>1.14598642581975</v>
      </c>
      <c r="G1134" t="n">
        <v>1.115838093421965</v>
      </c>
      <c r="H1134" t="n">
        <v>1.157792665432335</v>
      </c>
      <c r="I1134" t="n">
        <v>1.11390137206235</v>
      </c>
      <c r="J1134" t="n">
        <v>1.200968975611284</v>
      </c>
      <c r="K1134" t="n">
        <v>1.117111424893667</v>
      </c>
      <c r="L1134" t="n">
        <v>1.142595233364158</v>
      </c>
      <c r="M1134" t="n">
        <v>1.209829117494295</v>
      </c>
      <c r="N1134" t="n">
        <v>1.476105184993251</v>
      </c>
      <c r="O1134" t="n">
        <v>1.650452960667492</v>
      </c>
      <c r="P1134" t="n">
        <v>1.799601295240414</v>
      </c>
      <c r="Q1134" t="n">
        <v>1.784836222279905</v>
      </c>
      <c r="R1134" t="n">
        <v>1.842468236377885</v>
      </c>
      <c r="S1134" t="n">
        <v>1.478291775635929</v>
      </c>
      <c r="T1134" t="n">
        <v>1.440570690089811</v>
      </c>
      <c r="U1134" t="n">
        <v>1.417365510485306</v>
      </c>
      <c r="V1134" t="n">
        <v>1.369982068667911</v>
      </c>
      <c r="W1134" t="n">
        <v>1.443171055240171</v>
      </c>
      <c r="X1134" t="n">
        <v>1.23214952032287</v>
      </c>
      <c r="Y1134" t="n">
        <v>1.088618155398405</v>
      </c>
      <c r="Z1134" t="n">
        <v>1.371880833636616</v>
      </c>
      <c r="AA1134" t="n">
        <v>1.367379686202495</v>
      </c>
    </row>
    <row r="1135">
      <c r="A1135" s="1" t="inlineStr">
        <is>
          <t>Пт</t>
        </is>
      </c>
      <c r="B1135" t="n">
        <v>1.599692703263619</v>
      </c>
      <c r="C1135" t="n">
        <v>1.811927244989176</v>
      </c>
      <c r="D1135" t="n">
        <v>1.496953490988385</v>
      </c>
      <c r="E1135" t="n">
        <v>1.164903083381009</v>
      </c>
      <c r="F1135" t="n">
        <v>1.170344308329375</v>
      </c>
      <c r="G1135" t="n">
        <v>1.111022208543591</v>
      </c>
      <c r="H1135" t="n">
        <v>1.204164106239288</v>
      </c>
      <c r="I1135" t="n">
        <v>1.41312095359351</v>
      </c>
      <c r="J1135" t="n">
        <v>1.34863313186864</v>
      </c>
      <c r="K1135" t="n">
        <v>1.297508729269738</v>
      </c>
      <c r="L1135" t="n">
        <v>1.267172746274548</v>
      </c>
      <c r="M1135" t="n">
        <v>1.148147364669833</v>
      </c>
      <c r="N1135" t="n">
        <v>1.537610869129605</v>
      </c>
      <c r="O1135" t="n">
        <v>1.717273898405655</v>
      </c>
      <c r="P1135" t="n">
        <v>1.941671094661983</v>
      </c>
      <c r="Q1135" t="n">
        <v>1.888265535354287</v>
      </c>
      <c r="R1135" t="n">
        <v>1.811303734800292</v>
      </c>
      <c r="S1135" t="n">
        <v>1.729408629926051</v>
      </c>
      <c r="T1135" t="n">
        <v>1.700417211202722</v>
      </c>
      <c r="U1135" t="n">
        <v>1.229719861782196</v>
      </c>
      <c r="V1135" t="n">
        <v>1.127013425600045</v>
      </c>
      <c r="W1135" t="n">
        <v>1.196350338620635</v>
      </c>
      <c r="X1135" t="n">
        <v>1.195280968140819</v>
      </c>
      <c r="Y1135" t="n">
        <v>1.128048451059726</v>
      </c>
      <c r="Z1135" t="n">
        <v>1.426498087087281</v>
      </c>
      <c r="AA1135" t="n">
        <v>1.323070930569189</v>
      </c>
    </row>
    <row r="1136">
      <c r="A1136" s="1" t="inlineStr">
        <is>
          <t>Сб</t>
        </is>
      </c>
      <c r="B1136" t="n">
        <v>1.352958640458344</v>
      </c>
      <c r="C1136" t="n">
        <v>1.477275597578103</v>
      </c>
      <c r="D1136" t="n">
        <v>1.155010391391856</v>
      </c>
      <c r="E1136" t="n">
        <v>0.9892056027571918</v>
      </c>
      <c r="F1136" t="n">
        <v>1.351126308967446</v>
      </c>
      <c r="G1136" t="n">
        <v>1.071260809703726</v>
      </c>
      <c r="H1136" t="n">
        <v>0.9991029332327053</v>
      </c>
      <c r="I1136" t="n">
        <v>1.138680184128204</v>
      </c>
      <c r="J1136" t="n">
        <v>1.194517454487823</v>
      </c>
      <c r="K1136" t="n">
        <v>1.040413885231989</v>
      </c>
      <c r="L1136" t="n">
        <v>1.02072882705914</v>
      </c>
      <c r="M1136" t="n">
        <v>1.027850392455513</v>
      </c>
      <c r="N1136" t="n">
        <v>1.071798800061496</v>
      </c>
      <c r="O1136" t="n">
        <v>1.205647565495181</v>
      </c>
      <c r="P1136" t="n">
        <v>1.296983125668246</v>
      </c>
      <c r="Q1136" t="n">
        <v>1.316464445645868</v>
      </c>
      <c r="R1136" t="n">
        <v>1.522497191311848</v>
      </c>
      <c r="S1136" t="n">
        <v>1.392209713721189</v>
      </c>
      <c r="T1136" t="n">
        <v>1.287771241157961</v>
      </c>
      <c r="U1136" t="n">
        <v>1.179946834774319</v>
      </c>
      <c r="V1136" t="n">
        <v>1.232324048486076</v>
      </c>
      <c r="W1136" t="n">
        <v>1.105359534084278</v>
      </c>
      <c r="X1136" t="n">
        <v>1.074712101406401</v>
      </c>
      <c r="Y1136" t="n">
        <v>1.080945885036846</v>
      </c>
      <c r="Z1136" t="n">
        <v>1.191032979762573</v>
      </c>
      <c r="AA1136" t="n">
        <v>1.167478613083087</v>
      </c>
    </row>
    <row r="1137">
      <c r="A1137" s="1" t="inlineStr">
        <is>
          <t>Вс</t>
        </is>
      </c>
      <c r="B1137" t="n">
        <v>1.449913897156015</v>
      </c>
      <c r="C1137" t="n">
        <v>1.347729627554553</v>
      </c>
      <c r="D1137" t="n">
        <v>1.162492174952753</v>
      </c>
      <c r="E1137" t="n">
        <v>1.116003849329019</v>
      </c>
      <c r="F1137" t="n">
        <v>1.107239789560496</v>
      </c>
      <c r="G1137" t="n">
        <v>1.048951796235352</v>
      </c>
      <c r="H1137" t="n">
        <v>1.020454220047482</v>
      </c>
      <c r="I1137" t="n">
        <v>1.055055191223809</v>
      </c>
      <c r="J1137" t="n">
        <v>1.188584742100953</v>
      </c>
      <c r="K1137" t="n">
        <v>1.108484720327364</v>
      </c>
      <c r="L1137" t="n">
        <v>1.091653898202354</v>
      </c>
      <c r="M1137" t="n">
        <v>1.035878717986035</v>
      </c>
      <c r="N1137" t="n">
        <v>1.213458004022379</v>
      </c>
      <c r="O1137" t="n">
        <v>1.328156721670101</v>
      </c>
      <c r="P1137" t="n">
        <v>1.472126023457739</v>
      </c>
      <c r="Q1137" t="n">
        <v>1.344346536172403</v>
      </c>
      <c r="R1137" t="n">
        <v>1.740953020543311</v>
      </c>
      <c r="S1137" t="n">
        <v>1.42493747728444</v>
      </c>
      <c r="T1137" t="n">
        <v>1.23178293313101</v>
      </c>
      <c r="U1137" t="n">
        <v>1.305041667889055</v>
      </c>
      <c r="V1137" t="n">
        <v>1.366036760768663</v>
      </c>
      <c r="W1137" t="n">
        <v>1.355807811954586</v>
      </c>
      <c r="X1137" t="n">
        <v>1.746333482225169</v>
      </c>
      <c r="Y1137" t="n">
        <v>1.4226915564081</v>
      </c>
      <c r="Z1137" t="n">
        <v>1.278504775841798</v>
      </c>
      <c r="AA1137" t="n">
        <v>1.268412300510033</v>
      </c>
    </row>
    <row r="1138">
      <c r="A1138" s="2" t="inlineStr">
        <is>
          <t>Среднее</t>
        </is>
      </c>
      <c r="B1138" s="3" t="n">
        <v>1.58475109326587</v>
      </c>
      <c r="C1138" s="3" t="n">
        <v>1.687478673010854</v>
      </c>
      <c r="D1138" s="3" t="n">
        <v>1.404573062455859</v>
      </c>
      <c r="E1138" s="3" t="n">
        <v>1.200331718168661</v>
      </c>
      <c r="F1138" s="3" t="n">
        <v>1.204934422423046</v>
      </c>
      <c r="G1138" s="3" t="n">
        <v>1.155764603430218</v>
      </c>
      <c r="H1138" s="3" t="n">
        <v>1.198695502802794</v>
      </c>
      <c r="I1138" s="3" t="n">
        <v>1.242588193589793</v>
      </c>
      <c r="J1138" s="3" t="n">
        <v>1.326851269865602</v>
      </c>
      <c r="K1138" s="3" t="n">
        <v>1.23391743781736</v>
      </c>
      <c r="L1138" s="3" t="n">
        <v>1.193143433755661</v>
      </c>
      <c r="M1138" s="3" t="n">
        <v>1.180632751227023</v>
      </c>
      <c r="N1138" s="3" t="n">
        <v>1.429772158374628</v>
      </c>
      <c r="O1138" s="3" t="n">
        <v>1.608061998840768</v>
      </c>
      <c r="P1138" s="3" t="n">
        <v>1.808138250620668</v>
      </c>
      <c r="Q1138" s="3" t="n">
        <v>1.719708980510955</v>
      </c>
      <c r="R1138" s="3" t="n">
        <v>1.801900221635347</v>
      </c>
      <c r="S1138" s="3" t="n">
        <v>1.631839925553492</v>
      </c>
      <c r="T1138" s="3" t="n">
        <v>1.510615178420857</v>
      </c>
      <c r="U1138" s="3" t="n">
        <v>1.42664569906246</v>
      </c>
      <c r="V1138" s="3" t="n">
        <v>1.353295406208881</v>
      </c>
      <c r="W1138" s="3" t="n">
        <v>1.349237458475156</v>
      </c>
      <c r="X1138" s="3" t="n">
        <v>1.323103983777109</v>
      </c>
      <c r="Y1138" s="3" t="n">
        <v>1.156779966930948</v>
      </c>
      <c r="Z1138" s="3" t="n">
        <v>1.405531724592667</v>
      </c>
      <c r="AA1138" s="3" t="n">
        <v>1.351266432342018</v>
      </c>
    </row>
    <row r="1139">
      <c r="A1139" s="2" t="inlineStr">
        <is>
          <t>Медиана</t>
        </is>
      </c>
      <c r="B1139" s="3" t="n">
        <v>1.5420841154422</v>
      </c>
      <c r="C1139" s="3" t="n">
        <v>1.583389285626118</v>
      </c>
      <c r="D1139" s="3" t="n">
        <v>1.370457166634847</v>
      </c>
      <c r="E1139" s="3" t="n">
        <v>1.166131304060547</v>
      </c>
      <c r="F1139" s="3" t="n">
        <v>1.194128180483434</v>
      </c>
      <c r="G1139" s="3" t="n">
        <v>1.115838093421965</v>
      </c>
      <c r="H1139" s="3" t="n">
        <v>1.201670475316448</v>
      </c>
      <c r="I1139" s="3" t="n">
        <v>1.239177134889426</v>
      </c>
      <c r="J1139" s="3" t="n">
        <v>1.34863313186864</v>
      </c>
      <c r="K1139" s="3" t="n">
        <v>1.228050201564366</v>
      </c>
      <c r="L1139" s="3" t="n">
        <v>1.182853667672414</v>
      </c>
      <c r="M1139" s="3" t="n">
        <v>1.209829117494295</v>
      </c>
      <c r="N1139" s="3" t="n">
        <v>1.466118394651374</v>
      </c>
      <c r="O1139" s="3" t="n">
        <v>1.717273898405655</v>
      </c>
      <c r="P1139" s="3" t="n">
        <v>1.90093043065654</v>
      </c>
      <c r="Q1139" s="3" t="n">
        <v>1.784836222279905</v>
      </c>
      <c r="R1139" s="3" t="n">
        <v>1.811303734800292</v>
      </c>
      <c r="S1139" s="3" t="n">
        <v>1.726549414434725</v>
      </c>
      <c r="T1139" s="3" t="n">
        <v>1.489970506154502</v>
      </c>
      <c r="U1139" s="3" t="n">
        <v>1.417365510485306</v>
      </c>
      <c r="V1139" s="3" t="n">
        <v>1.366036760768663</v>
      </c>
      <c r="W1139" s="3" t="n">
        <v>1.360680886769036</v>
      </c>
      <c r="X1139" s="3" t="n">
        <v>1.262858331619601</v>
      </c>
      <c r="Y1139" s="3" t="n">
        <v>1.11429981596606</v>
      </c>
      <c r="Z1139" s="3" t="n">
        <v>1.408352740894432</v>
      </c>
      <c r="AA1139" s="3" t="n">
        <v>1.352042474712895</v>
      </c>
    </row>
    <row r="1140"/>
    <row r="1141">
      <c r="A1141" t="inlineStr">
        <is>
          <t>FLMUSDTSWAP</t>
        </is>
      </c>
    </row>
    <row r="1142">
      <c r="A1142" s="2" t="inlineStr">
        <is>
          <t>weekday_name</t>
        </is>
      </c>
      <c r="B1142" s="2" t="inlineStr">
        <is>
          <t>03:00</t>
        </is>
      </c>
      <c r="C1142" s="2" t="inlineStr">
        <is>
          <t>04:00</t>
        </is>
      </c>
      <c r="D1142" s="2" t="inlineStr">
        <is>
          <t>05:00</t>
        </is>
      </c>
      <c r="E1142" s="2" t="inlineStr">
        <is>
          <t>06:00</t>
        </is>
      </c>
      <c r="F1142" s="2" t="inlineStr">
        <is>
          <t>07:00</t>
        </is>
      </c>
      <c r="G1142" s="2" t="inlineStr">
        <is>
          <t>08:00</t>
        </is>
      </c>
      <c r="H1142" s="2" t="inlineStr">
        <is>
          <t>09:00</t>
        </is>
      </c>
      <c r="I1142" s="2" t="inlineStr">
        <is>
          <t>10:00</t>
        </is>
      </c>
      <c r="J1142" s="2" t="inlineStr">
        <is>
          <t>11:00</t>
        </is>
      </c>
      <c r="K1142" s="2" t="inlineStr">
        <is>
          <t>12:00</t>
        </is>
      </c>
      <c r="L1142" s="2" t="inlineStr">
        <is>
          <t>13:00</t>
        </is>
      </c>
      <c r="M1142" s="2" t="inlineStr">
        <is>
          <t>14:00</t>
        </is>
      </c>
      <c r="N1142" s="2" t="inlineStr">
        <is>
          <t>15:00</t>
        </is>
      </c>
      <c r="O1142" s="2" t="inlineStr">
        <is>
          <t>16:00</t>
        </is>
      </c>
      <c r="P1142" s="2" t="inlineStr">
        <is>
          <t>17:00</t>
        </is>
      </c>
      <c r="Q1142" s="2" t="inlineStr">
        <is>
          <t>18:00</t>
        </is>
      </c>
      <c r="R1142" s="2" t="inlineStr">
        <is>
          <t>19:00</t>
        </is>
      </c>
      <c r="S1142" s="2" t="inlineStr">
        <is>
          <t>20:00</t>
        </is>
      </c>
      <c r="T1142" s="2" t="inlineStr">
        <is>
          <t>21:00</t>
        </is>
      </c>
      <c r="U1142" s="2" t="inlineStr">
        <is>
          <t>22:00</t>
        </is>
      </c>
      <c r="V1142" s="2" t="inlineStr">
        <is>
          <t>23:00</t>
        </is>
      </c>
      <c r="W1142" s="2" t="inlineStr">
        <is>
          <t>00:00</t>
        </is>
      </c>
      <c r="X1142" s="2" t="inlineStr">
        <is>
          <t>01:00</t>
        </is>
      </c>
      <c r="Y1142" s="2" t="inlineStr">
        <is>
          <t>02:00</t>
        </is>
      </c>
      <c r="Z1142" s="2" t="inlineStr">
        <is>
          <t>Среднее</t>
        </is>
      </c>
      <c r="AA1142" s="2" t="inlineStr">
        <is>
          <t>Медиана</t>
        </is>
      </c>
    </row>
    <row r="1143">
      <c r="A1143" s="1" t="inlineStr">
        <is>
          <t>Пн</t>
        </is>
      </c>
      <c r="B1143" t="n">
        <v>2.23429958679306</v>
      </c>
      <c r="C1143" t="n">
        <v>2.174076081123517</v>
      </c>
      <c r="D1143" t="n">
        <v>1.940943844921053</v>
      </c>
      <c r="E1143" t="n">
        <v>1.70031442830956</v>
      </c>
      <c r="F1143" t="n">
        <v>1.529208365361955</v>
      </c>
      <c r="G1143" t="n">
        <v>1.672281790637387</v>
      </c>
      <c r="H1143" t="n">
        <v>1.862209575678282</v>
      </c>
      <c r="I1143" t="n">
        <v>1.710968521133112</v>
      </c>
      <c r="J1143" t="n">
        <v>1.790950686686161</v>
      </c>
      <c r="K1143" t="n">
        <v>1.909132644024767</v>
      </c>
      <c r="L1143" t="n">
        <v>1.564502883093076</v>
      </c>
      <c r="M1143" t="n">
        <v>1.490807082050238</v>
      </c>
      <c r="N1143" t="n">
        <v>1.582990369460486</v>
      </c>
      <c r="O1143" t="n">
        <v>1.938506456418054</v>
      </c>
      <c r="P1143" t="n">
        <v>2.138078343232223</v>
      </c>
      <c r="Q1143" t="n">
        <v>1.944106947489872</v>
      </c>
      <c r="R1143" t="n">
        <v>1.970210688815618</v>
      </c>
      <c r="S1143" t="n">
        <v>1.778759920032504</v>
      </c>
      <c r="T1143" t="n">
        <v>1.611643680635864</v>
      </c>
      <c r="U1143" t="n">
        <v>1.58385755954433</v>
      </c>
      <c r="V1143" t="n">
        <v>1.495895959607752</v>
      </c>
      <c r="W1143" t="n">
        <v>1.68062068889568</v>
      </c>
      <c r="X1143" t="n">
        <v>1.414066646414402</v>
      </c>
      <c r="Y1143" t="n">
        <v>1.173704500268369</v>
      </c>
      <c r="Z1143" t="n">
        <v>1.745505718776139</v>
      </c>
      <c r="AA1143" t="n">
        <v>1.705641474721336</v>
      </c>
    </row>
    <row r="1144">
      <c r="A1144" s="1" t="inlineStr">
        <is>
          <t>Вт</t>
        </is>
      </c>
      <c r="B1144" t="n">
        <v>1.902928781509987</v>
      </c>
      <c r="C1144" t="n">
        <v>1.951530187902057</v>
      </c>
      <c r="D1144" t="n">
        <v>1.664486020443772</v>
      </c>
      <c r="E1144" t="n">
        <v>1.40034273701992</v>
      </c>
      <c r="F1144" t="n">
        <v>1.458795946117514</v>
      </c>
      <c r="G1144" t="n">
        <v>1.574908446541345</v>
      </c>
      <c r="H1144" t="n">
        <v>1.47444280018526</v>
      </c>
      <c r="I1144" t="n">
        <v>1.455501188766909</v>
      </c>
      <c r="J1144" t="n">
        <v>1.735018991315806</v>
      </c>
      <c r="K1144" t="n">
        <v>1.603511996725047</v>
      </c>
      <c r="L1144" t="n">
        <v>1.526770011812543</v>
      </c>
      <c r="M1144" t="n">
        <v>1.476720889007964</v>
      </c>
      <c r="N1144" t="n">
        <v>1.812419917281255</v>
      </c>
      <c r="O1144" t="n">
        <v>1.886415316283775</v>
      </c>
      <c r="P1144" t="n">
        <v>2.51782522798284</v>
      </c>
      <c r="Q1144" t="n">
        <v>2.3569382048549</v>
      </c>
      <c r="R1144" t="n">
        <v>2.452540384920566</v>
      </c>
      <c r="S1144" t="n">
        <v>2.012657416666938</v>
      </c>
      <c r="T1144" t="n">
        <v>1.75326823153397</v>
      </c>
      <c r="U1144" t="n">
        <v>1.827073013826899</v>
      </c>
      <c r="V1144" t="n">
        <v>1.498159955654032</v>
      </c>
      <c r="W1144" t="n">
        <v>1.587950712632285</v>
      </c>
      <c r="X1144" t="n">
        <v>1.45341369897934</v>
      </c>
      <c r="Y1144" t="n">
        <v>1.304818588608858</v>
      </c>
      <c r="Z1144" t="n">
        <v>1.737018277773908</v>
      </c>
      <c r="AA1144" t="n">
        <v>1.63399900858441</v>
      </c>
    </row>
    <row r="1145">
      <c r="A1145" s="1" t="inlineStr">
        <is>
          <t>Ср</t>
        </is>
      </c>
      <c r="B1145" t="n">
        <v>1.829633875145859</v>
      </c>
      <c r="C1145" t="n">
        <v>1.767328598941604</v>
      </c>
      <c r="D1145" t="n">
        <v>1.595082878616592</v>
      </c>
      <c r="E1145" t="n">
        <v>1.452513106292184</v>
      </c>
      <c r="F1145" t="n">
        <v>1.42421489397038</v>
      </c>
      <c r="G1145" t="n">
        <v>1.43930771779493</v>
      </c>
      <c r="H1145" t="n">
        <v>1.481760655572962</v>
      </c>
      <c r="I1145" t="n">
        <v>1.747830793492114</v>
      </c>
      <c r="J1145" t="n">
        <v>1.792034077429585</v>
      </c>
      <c r="K1145" t="n">
        <v>1.511693438717536</v>
      </c>
      <c r="L1145" t="n">
        <v>1.414457043511846</v>
      </c>
      <c r="M1145" t="n">
        <v>1.425104887183488</v>
      </c>
      <c r="N1145" t="n">
        <v>2.041251448160887</v>
      </c>
      <c r="O1145" t="n">
        <v>1.758061787597112</v>
      </c>
      <c r="P1145" t="n">
        <v>1.947504329354299</v>
      </c>
      <c r="Q1145" t="n">
        <v>1.870022219493811</v>
      </c>
      <c r="R1145" t="n">
        <v>1.98728889371621</v>
      </c>
      <c r="S1145" t="n">
        <v>2.110384301442137</v>
      </c>
      <c r="T1145" t="n">
        <v>2.320735038739257</v>
      </c>
      <c r="U1145" t="n">
        <v>1.794291449151826</v>
      </c>
      <c r="V1145" t="n">
        <v>1.811679876146852</v>
      </c>
      <c r="W1145" t="n">
        <v>1.493194732109552</v>
      </c>
      <c r="X1145" t="n">
        <v>1.399027892614039</v>
      </c>
      <c r="Y1145" t="n">
        <v>1.265539208232809</v>
      </c>
      <c r="Z1145" t="n">
        <v>1.694997630976161</v>
      </c>
      <c r="AA1145" t="n">
        <v>1.752946290544613</v>
      </c>
    </row>
    <row r="1146">
      <c r="A1146" s="1" t="inlineStr">
        <is>
          <t>Чт</t>
        </is>
      </c>
      <c r="B1146" t="n">
        <v>1.82456338357289</v>
      </c>
      <c r="C1146" t="n">
        <v>1.733124359748213</v>
      </c>
      <c r="D1146" t="n">
        <v>1.505370922713044</v>
      </c>
      <c r="E1146" t="n">
        <v>1.480526462571104</v>
      </c>
      <c r="F1146" t="n">
        <v>1.395789637034019</v>
      </c>
      <c r="G1146" t="n">
        <v>1.436019253026474</v>
      </c>
      <c r="H1146" t="n">
        <v>1.511554625408102</v>
      </c>
      <c r="I1146" t="n">
        <v>1.597452510409441</v>
      </c>
      <c r="J1146" t="n">
        <v>1.591342733281153</v>
      </c>
      <c r="K1146" t="n">
        <v>1.42778084819477</v>
      </c>
      <c r="L1146" t="n">
        <v>1.406538541298534</v>
      </c>
      <c r="M1146" t="n">
        <v>1.466243461313649</v>
      </c>
      <c r="N1146" t="n">
        <v>1.694252381948927</v>
      </c>
      <c r="O1146" t="n">
        <v>1.851972033178873</v>
      </c>
      <c r="P1146" t="n">
        <v>1.98094353168123</v>
      </c>
      <c r="Q1146" t="n">
        <v>1.927497366333193</v>
      </c>
      <c r="R1146" t="n">
        <v>1.957406074600998</v>
      </c>
      <c r="S1146" t="n">
        <v>1.571275504370204</v>
      </c>
      <c r="T1146" t="n">
        <v>1.499101447041508</v>
      </c>
      <c r="U1146" t="n">
        <v>1.523908179619282</v>
      </c>
      <c r="V1146" t="n">
        <v>1.61962292158818</v>
      </c>
      <c r="W1146" t="n">
        <v>1.554315031961407</v>
      </c>
      <c r="X1146" t="n">
        <v>1.367380555018982</v>
      </c>
      <c r="Y1146" t="n">
        <v>1.270014834220906</v>
      </c>
      <c r="Z1146" t="n">
        <v>1.591416525005629</v>
      </c>
      <c r="AA1146" t="n">
        <v>1.539111605790345</v>
      </c>
    </row>
    <row r="1147">
      <c r="A1147" s="1" t="inlineStr">
        <is>
          <t>Пт</t>
        </is>
      </c>
      <c r="B1147" t="n">
        <v>1.913209334095561</v>
      </c>
      <c r="C1147" t="n">
        <v>1.861455461206012</v>
      </c>
      <c r="D1147" t="n">
        <v>1.659833444843843</v>
      </c>
      <c r="E1147" t="n">
        <v>1.519271835676784</v>
      </c>
      <c r="F1147" t="n">
        <v>1.455367862062793</v>
      </c>
      <c r="G1147" t="n">
        <v>1.529743231462832</v>
      </c>
      <c r="H1147" t="n">
        <v>1.610122415463329</v>
      </c>
      <c r="I1147" t="n">
        <v>1.496522505815503</v>
      </c>
      <c r="J1147" t="n">
        <v>1.695832332429785</v>
      </c>
      <c r="K1147" t="n">
        <v>1.582575086936944</v>
      </c>
      <c r="L1147" t="n">
        <v>1.520911110638369</v>
      </c>
      <c r="M1147" t="n">
        <v>1.519111219655157</v>
      </c>
      <c r="N1147" t="n">
        <v>1.866945728920659</v>
      </c>
      <c r="O1147" t="n">
        <v>2.055970258683484</v>
      </c>
      <c r="P1147" t="n">
        <v>2.024941461292499</v>
      </c>
      <c r="Q1147" t="n">
        <v>1.990235688566598</v>
      </c>
      <c r="R1147" t="n">
        <v>1.982499683970571</v>
      </c>
      <c r="S1147" t="n">
        <v>1.988904090160405</v>
      </c>
      <c r="T1147" t="n">
        <v>2.131999002776494</v>
      </c>
      <c r="U1147" t="n">
        <v>1.476056139122929</v>
      </c>
      <c r="V1147" t="n">
        <v>1.381607971519588</v>
      </c>
      <c r="W1147" t="n">
        <v>1.542345551044844</v>
      </c>
      <c r="X1147" t="n">
        <v>1.466296407311492</v>
      </c>
      <c r="Y1147" t="n">
        <v>1.290729284753413</v>
      </c>
      <c r="Z1147" t="n">
        <v>1.690103629517078</v>
      </c>
      <c r="AA1147" t="n">
        <v>1.596348751200136</v>
      </c>
    </row>
    <row r="1148">
      <c r="A1148" s="1" t="inlineStr">
        <is>
          <t>Сб</t>
        </is>
      </c>
      <c r="B1148" t="n">
        <v>1.705410346435387</v>
      </c>
      <c r="C1148" t="n">
        <v>1.693021042560808</v>
      </c>
      <c r="D1148" t="n">
        <v>1.445899345155587</v>
      </c>
      <c r="E1148" t="n">
        <v>1.403229169052877</v>
      </c>
      <c r="F1148" t="n">
        <v>1.605278782196093</v>
      </c>
      <c r="G1148" t="n">
        <v>1.38011042668156</v>
      </c>
      <c r="H1148" t="n">
        <v>1.425510611171974</v>
      </c>
      <c r="I1148" t="n">
        <v>1.479662805934387</v>
      </c>
      <c r="J1148" t="n">
        <v>1.537314141904617</v>
      </c>
      <c r="K1148" t="n">
        <v>1.294380979628642</v>
      </c>
      <c r="L1148" t="n">
        <v>1.254949612290073</v>
      </c>
      <c r="M1148" t="n">
        <v>1.28103292313713</v>
      </c>
      <c r="N1148" t="n">
        <v>1.439587055262466</v>
      </c>
      <c r="O1148" t="n">
        <v>1.496740769863284</v>
      </c>
      <c r="P1148" t="n">
        <v>1.375226292650699</v>
      </c>
      <c r="Q1148" t="n">
        <v>1.450744787174664</v>
      </c>
      <c r="R1148" t="n">
        <v>1.651437075152309</v>
      </c>
      <c r="S1148" t="n">
        <v>1.562004735560642</v>
      </c>
      <c r="T1148" t="n">
        <v>1.322234002744838</v>
      </c>
      <c r="U1148" t="n">
        <v>1.337042724459708</v>
      </c>
      <c r="V1148" t="n">
        <v>1.393586272101131</v>
      </c>
      <c r="W1148" t="n">
        <v>1.272211039498342</v>
      </c>
      <c r="X1148" t="n">
        <v>1.252375196941904</v>
      </c>
      <c r="Y1148" t="n">
        <v>1.083382047426582</v>
      </c>
      <c r="Z1148" t="n">
        <v>1.422598841041071</v>
      </c>
      <c r="AA1148" t="n">
        <v>1.414369890112426</v>
      </c>
    </row>
    <row r="1149">
      <c r="A1149" s="1" t="inlineStr">
        <is>
          <t>Вс</t>
        </is>
      </c>
      <c r="B1149" t="n">
        <v>1.651217065373409</v>
      </c>
      <c r="C1149" t="n">
        <v>1.564318799979015</v>
      </c>
      <c r="D1149" t="n">
        <v>1.361664440021476</v>
      </c>
      <c r="E1149" t="n">
        <v>1.358846002841476</v>
      </c>
      <c r="F1149" t="n">
        <v>1.49238024138254</v>
      </c>
      <c r="G1149" t="n">
        <v>1.524920792787111</v>
      </c>
      <c r="H1149" t="n">
        <v>1.403011144635963</v>
      </c>
      <c r="I1149" t="n">
        <v>1.547068574768132</v>
      </c>
      <c r="J1149" t="n">
        <v>1.49983558382793</v>
      </c>
      <c r="K1149" t="n">
        <v>1.379802662621233</v>
      </c>
      <c r="L1149" t="n">
        <v>1.537799506097106</v>
      </c>
      <c r="M1149" t="n">
        <v>1.389202995003175</v>
      </c>
      <c r="N1149" t="n">
        <v>1.554504715528923</v>
      </c>
      <c r="O1149" t="n">
        <v>1.678231485042669</v>
      </c>
      <c r="P1149" t="n">
        <v>1.595118426741362</v>
      </c>
      <c r="Q1149" t="n">
        <v>1.563868308547626</v>
      </c>
      <c r="R1149" t="n">
        <v>1.730818328761696</v>
      </c>
      <c r="S1149" t="n">
        <v>1.530883106778504</v>
      </c>
      <c r="T1149" t="n">
        <v>1.433506261502367</v>
      </c>
      <c r="U1149" t="n">
        <v>1.428793489874128</v>
      </c>
      <c r="V1149" t="n">
        <v>1.446022025519509</v>
      </c>
      <c r="W1149" t="n">
        <v>1.356042338194036</v>
      </c>
      <c r="X1149" t="n">
        <v>1.9259305788324</v>
      </c>
      <c r="Y1149" t="n">
        <v>1.479175333210128</v>
      </c>
      <c r="Z1149" t="n">
        <v>1.518040091994663</v>
      </c>
      <c r="AA1149" t="n">
        <v>1.512378188307521</v>
      </c>
    </row>
    <row r="1150">
      <c r="A1150" s="2" t="inlineStr">
        <is>
          <t>Среднее</t>
        </is>
      </c>
      <c r="B1150" s="3" t="n">
        <v>1.865894624703736</v>
      </c>
      <c r="C1150" s="3" t="n">
        <v>1.820693504494461</v>
      </c>
      <c r="D1150" s="3" t="n">
        <v>1.596182985245052</v>
      </c>
      <c r="E1150" s="3" t="n">
        <v>1.473577677394843</v>
      </c>
      <c r="F1150" s="3" t="n">
        <v>1.480147961160756</v>
      </c>
      <c r="G1150" s="3" t="n">
        <v>1.50818452270452</v>
      </c>
      <c r="H1150" s="3" t="n">
        <v>1.538373118302268</v>
      </c>
      <c r="I1150" s="3" t="n">
        <v>1.576429557188514</v>
      </c>
      <c r="J1150" s="3" t="n">
        <v>1.663189792410719</v>
      </c>
      <c r="K1150" s="3" t="n">
        <v>1.529839665264134</v>
      </c>
      <c r="L1150" s="3" t="n">
        <v>1.460846958391649</v>
      </c>
      <c r="M1150" s="3" t="n">
        <v>1.435460493907257</v>
      </c>
      <c r="N1150" s="3" t="n">
        <v>1.713135945223372</v>
      </c>
      <c r="O1150" s="3" t="n">
        <v>1.809414015295322</v>
      </c>
      <c r="P1150" s="3" t="n">
        <v>1.939948230419307</v>
      </c>
      <c r="Q1150" s="3" t="n">
        <v>1.87191621749438</v>
      </c>
      <c r="R1150" s="3" t="n">
        <v>1.961743018562567</v>
      </c>
      <c r="S1150" s="3" t="n">
        <v>1.793552725001619</v>
      </c>
      <c r="T1150" s="3" t="n">
        <v>1.724641094996328</v>
      </c>
      <c r="U1150" s="3" t="n">
        <v>1.567288936514157</v>
      </c>
      <c r="V1150" s="3" t="n">
        <v>1.520939283162435</v>
      </c>
      <c r="W1150" s="3" t="n">
        <v>1.498097156333735</v>
      </c>
      <c r="X1150" s="3" t="n">
        <v>1.468355853730365</v>
      </c>
      <c r="Y1150" s="3" t="n">
        <v>1.266766256674438</v>
      </c>
      <c r="Z1150" s="3" t="n">
        <v>1.628525816440664</v>
      </c>
      <c r="AA1150" s="3" t="n">
        <v>1.571859246851335</v>
      </c>
    </row>
    <row r="1151">
      <c r="A1151" s="2" t="inlineStr">
        <is>
          <t>Медиана</t>
        </is>
      </c>
      <c r="B1151" s="3" t="n">
        <v>1.829633875145859</v>
      </c>
      <c r="C1151" s="3" t="n">
        <v>1.767328598941604</v>
      </c>
      <c r="D1151" s="3" t="n">
        <v>1.595082878616592</v>
      </c>
      <c r="E1151" s="3" t="n">
        <v>1.452513106292184</v>
      </c>
      <c r="F1151" s="3" t="n">
        <v>1.458795946117514</v>
      </c>
      <c r="G1151" s="3" t="n">
        <v>1.524920792787111</v>
      </c>
      <c r="H1151" s="3" t="n">
        <v>1.481760655572962</v>
      </c>
      <c r="I1151" s="3" t="n">
        <v>1.547068574768132</v>
      </c>
      <c r="J1151" s="3" t="n">
        <v>1.695832332429785</v>
      </c>
      <c r="K1151" s="3" t="n">
        <v>1.511693438717536</v>
      </c>
      <c r="L1151" s="3" t="n">
        <v>1.520911110638369</v>
      </c>
      <c r="M1151" s="3" t="n">
        <v>1.466243461313649</v>
      </c>
      <c r="N1151" s="3" t="n">
        <v>1.694252381948927</v>
      </c>
      <c r="O1151" s="3" t="n">
        <v>1.851972033178873</v>
      </c>
      <c r="P1151" s="3" t="n">
        <v>1.98094353168123</v>
      </c>
      <c r="Q1151" s="3" t="n">
        <v>1.927497366333193</v>
      </c>
      <c r="R1151" s="3" t="n">
        <v>1.970210688815618</v>
      </c>
      <c r="S1151" s="3" t="n">
        <v>1.778759920032504</v>
      </c>
      <c r="T1151" s="3" t="n">
        <v>1.611643680635864</v>
      </c>
      <c r="U1151" s="3" t="n">
        <v>1.523908179619282</v>
      </c>
      <c r="V1151" s="3" t="n">
        <v>1.495895959607752</v>
      </c>
      <c r="W1151" s="3" t="n">
        <v>1.542345551044844</v>
      </c>
      <c r="X1151" s="3" t="n">
        <v>1.414066646414402</v>
      </c>
      <c r="Y1151" s="3" t="n">
        <v>1.270014834220906</v>
      </c>
      <c r="Z1151" s="3" t="n">
        <v>1.621387314369779</v>
      </c>
      <c r="AA1151" s="3" t="n">
        <v>1.558254725544783</v>
      </c>
    </row>
    <row r="1152"/>
    <row r="1153">
      <c r="A1153" t="inlineStr">
        <is>
          <t>FLOKIUSDTSWAP</t>
        </is>
      </c>
    </row>
    <row r="1154">
      <c r="A1154" s="2" t="inlineStr">
        <is>
          <t>weekday_name</t>
        </is>
      </c>
      <c r="B1154" s="2" t="inlineStr">
        <is>
          <t>03:00</t>
        </is>
      </c>
      <c r="C1154" s="2" t="inlineStr">
        <is>
          <t>04:00</t>
        </is>
      </c>
      <c r="D1154" s="2" t="inlineStr">
        <is>
          <t>05:00</t>
        </is>
      </c>
      <c r="E1154" s="2" t="inlineStr">
        <is>
          <t>06:00</t>
        </is>
      </c>
      <c r="F1154" s="2" t="inlineStr">
        <is>
          <t>07:00</t>
        </is>
      </c>
      <c r="G1154" s="2" t="inlineStr">
        <is>
          <t>08:00</t>
        </is>
      </c>
      <c r="H1154" s="2" t="inlineStr">
        <is>
          <t>09:00</t>
        </is>
      </c>
      <c r="I1154" s="2" t="inlineStr">
        <is>
          <t>10:00</t>
        </is>
      </c>
      <c r="J1154" s="2" t="inlineStr">
        <is>
          <t>11:00</t>
        </is>
      </c>
      <c r="K1154" s="2" t="inlineStr">
        <is>
          <t>12:00</t>
        </is>
      </c>
      <c r="L1154" s="2" t="inlineStr">
        <is>
          <t>13:00</t>
        </is>
      </c>
      <c r="M1154" s="2" t="inlineStr">
        <is>
          <t>14:00</t>
        </is>
      </c>
      <c r="N1154" s="2" t="inlineStr">
        <is>
          <t>15:00</t>
        </is>
      </c>
      <c r="O1154" s="2" t="inlineStr">
        <is>
          <t>16:00</t>
        </is>
      </c>
      <c r="P1154" s="2" t="inlineStr">
        <is>
          <t>17:00</t>
        </is>
      </c>
      <c r="Q1154" s="2" t="inlineStr">
        <is>
          <t>18:00</t>
        </is>
      </c>
      <c r="R1154" s="2" t="inlineStr">
        <is>
          <t>19:00</t>
        </is>
      </c>
      <c r="S1154" s="2" t="inlineStr">
        <is>
          <t>20:00</t>
        </is>
      </c>
      <c r="T1154" s="2" t="inlineStr">
        <is>
          <t>21:00</t>
        </is>
      </c>
      <c r="U1154" s="2" t="inlineStr">
        <is>
          <t>22:00</t>
        </is>
      </c>
      <c r="V1154" s="2" t="inlineStr">
        <is>
          <t>23:00</t>
        </is>
      </c>
      <c r="W1154" s="2" t="inlineStr">
        <is>
          <t>00:00</t>
        </is>
      </c>
      <c r="X1154" s="2" t="inlineStr">
        <is>
          <t>01:00</t>
        </is>
      </c>
      <c r="Y1154" s="2" t="inlineStr">
        <is>
          <t>02:00</t>
        </is>
      </c>
      <c r="Z1154" s="2" t="inlineStr">
        <is>
          <t>Среднее</t>
        </is>
      </c>
      <c r="AA1154" s="2" t="inlineStr">
        <is>
          <t>Медиана</t>
        </is>
      </c>
    </row>
    <row r="1155">
      <c r="A1155" s="1" t="inlineStr">
        <is>
          <t>Пн</t>
        </is>
      </c>
      <c r="B1155" t="n">
        <v>2.372332797989956</v>
      </c>
      <c r="C1155" t="n">
        <v>2.545280464321576</v>
      </c>
      <c r="D1155" t="n">
        <v>2.224601365956702</v>
      </c>
      <c r="E1155" t="n">
        <v>1.811968561480796</v>
      </c>
      <c r="F1155" t="n">
        <v>1.80707772847283</v>
      </c>
      <c r="G1155" t="n">
        <v>1.89706256794937</v>
      </c>
      <c r="H1155" t="n">
        <v>2.191010921259325</v>
      </c>
      <c r="I1155" t="n">
        <v>2.180726574220894</v>
      </c>
      <c r="J1155" t="n">
        <v>2.090755661435472</v>
      </c>
      <c r="K1155" t="n">
        <v>2.098578446699418</v>
      </c>
      <c r="L1155" t="n">
        <v>1.861122457711972</v>
      </c>
      <c r="M1155" t="n">
        <v>1.705798430264638</v>
      </c>
      <c r="N1155" t="n">
        <v>1.863598026733557</v>
      </c>
      <c r="O1155" t="n">
        <v>2.409792160385423</v>
      </c>
      <c r="P1155" t="n">
        <v>2.720156623162957</v>
      </c>
      <c r="Q1155" t="n">
        <v>2.443044618577143</v>
      </c>
      <c r="R1155" t="n">
        <v>2.673182674156449</v>
      </c>
      <c r="S1155" t="n">
        <v>2.670543262318289</v>
      </c>
      <c r="T1155" t="n">
        <v>2.234763894895044</v>
      </c>
      <c r="U1155" t="n">
        <v>2.011812011006205</v>
      </c>
      <c r="V1155" t="n">
        <v>1.911504929548023</v>
      </c>
      <c r="W1155" t="n">
        <v>2.150970775265635</v>
      </c>
      <c r="X1155" t="n">
        <v>1.876009839339839</v>
      </c>
      <c r="Y1155" t="n">
        <v>1.598350371921773</v>
      </c>
      <c r="Z1155" t="n">
        <v>2.139585215211387</v>
      </c>
      <c r="AA1155" t="n">
        <v>2.124774610982527</v>
      </c>
    </row>
    <row r="1156">
      <c r="A1156" s="1" t="inlineStr">
        <is>
          <t>Вт</t>
        </is>
      </c>
      <c r="B1156" t="n">
        <v>2.340206302570608</v>
      </c>
      <c r="C1156" t="n">
        <v>2.301632712731408</v>
      </c>
      <c r="D1156" t="n">
        <v>2.132773578519264</v>
      </c>
      <c r="E1156" t="n">
        <v>1.706465542648395</v>
      </c>
      <c r="F1156" t="n">
        <v>1.762512754271898</v>
      </c>
      <c r="G1156" t="n">
        <v>2.011623112362803</v>
      </c>
      <c r="H1156" t="n">
        <v>1.856472808480157</v>
      </c>
      <c r="I1156" t="n">
        <v>1.960052960234098</v>
      </c>
      <c r="J1156" t="n">
        <v>2.15121802988711</v>
      </c>
      <c r="K1156" t="n">
        <v>1.974511289375321</v>
      </c>
      <c r="L1156" t="n">
        <v>1.863491155462251</v>
      </c>
      <c r="M1156" t="n">
        <v>1.932033236700546</v>
      </c>
      <c r="N1156" t="n">
        <v>2.349572230957762</v>
      </c>
      <c r="O1156" t="n">
        <v>2.461555275576723</v>
      </c>
      <c r="P1156" t="n">
        <v>2.770509656590472</v>
      </c>
      <c r="Q1156" t="n">
        <v>2.521474054736445</v>
      </c>
      <c r="R1156" t="n">
        <v>2.652602184745702</v>
      </c>
      <c r="S1156" t="n">
        <v>2.292674534910746</v>
      </c>
      <c r="T1156" t="n">
        <v>2.069795061378547</v>
      </c>
      <c r="U1156" t="n">
        <v>2.042829236474002</v>
      </c>
      <c r="V1156" t="n">
        <v>1.786912911153161</v>
      </c>
      <c r="W1156" t="n">
        <v>1.73670625102855</v>
      </c>
      <c r="X1156" t="n">
        <v>1.732052857276428</v>
      </c>
      <c r="Y1156" t="n">
        <v>1.498273396419386</v>
      </c>
      <c r="Z1156" t="n">
        <v>2.079497963937158</v>
      </c>
      <c r="AA1156" t="n">
        <v>2.027226174418402</v>
      </c>
    </row>
    <row r="1157">
      <c r="A1157" s="1" t="inlineStr">
        <is>
          <t>Ср</t>
        </is>
      </c>
      <c r="B1157" t="n">
        <v>1.98994716736885</v>
      </c>
      <c r="C1157" t="n">
        <v>2.16449567388743</v>
      </c>
      <c r="D1157" t="n">
        <v>1.950909386997583</v>
      </c>
      <c r="E1157" t="n">
        <v>1.759577244984608</v>
      </c>
      <c r="F1157" t="n">
        <v>1.838280625058212</v>
      </c>
      <c r="G1157" t="n">
        <v>1.794477850730244</v>
      </c>
      <c r="H1157" t="n">
        <v>1.724175390411737</v>
      </c>
      <c r="I1157" t="n">
        <v>1.769439149130361</v>
      </c>
      <c r="J1157" t="n">
        <v>2.18718776747709</v>
      </c>
      <c r="K1157" t="n">
        <v>1.977200517672374</v>
      </c>
      <c r="L1157" t="n">
        <v>1.847686798262252</v>
      </c>
      <c r="M1157" t="n">
        <v>1.723815100710888</v>
      </c>
      <c r="N1157" t="n">
        <v>2.531834375374255</v>
      </c>
      <c r="O1157" t="n">
        <v>2.434725364467867</v>
      </c>
      <c r="P1157" t="n">
        <v>2.619455182905305</v>
      </c>
      <c r="Q1157" t="n">
        <v>2.30576156443116</v>
      </c>
      <c r="R1157" t="n">
        <v>2.410004492305068</v>
      </c>
      <c r="S1157" t="n">
        <v>2.406065884266622</v>
      </c>
      <c r="T1157" t="n">
        <v>2.24454195470125</v>
      </c>
      <c r="U1157" t="n">
        <v>2.20854173486496</v>
      </c>
      <c r="V1157" t="n">
        <v>2.176115401486589</v>
      </c>
      <c r="W1157" t="n">
        <v>1.693820513510863</v>
      </c>
      <c r="X1157" t="n">
        <v>1.667072841749278</v>
      </c>
      <c r="Y1157" t="n">
        <v>1.490207051451947</v>
      </c>
      <c r="Z1157" t="n">
        <v>2.038139126425283</v>
      </c>
      <c r="AA1157" t="n">
        <v>1.983573842520612</v>
      </c>
    </row>
    <row r="1158">
      <c r="A1158" s="1" t="inlineStr">
        <is>
          <t>Чт</t>
        </is>
      </c>
      <c r="B1158" t="n">
        <v>2.088841907292037</v>
      </c>
      <c r="C1158" t="n">
        <v>2.070573414631855</v>
      </c>
      <c r="D1158" t="n">
        <v>1.869599813649052</v>
      </c>
      <c r="E1158" t="n">
        <v>1.790594096024657</v>
      </c>
      <c r="F1158" t="n">
        <v>1.673095131674763</v>
      </c>
      <c r="G1158" t="n">
        <v>1.77605900278284</v>
      </c>
      <c r="H1158" t="n">
        <v>1.679998422431645</v>
      </c>
      <c r="I1158" t="n">
        <v>1.709299664363308</v>
      </c>
      <c r="J1158" t="n">
        <v>1.824595216561729</v>
      </c>
      <c r="K1158" t="n">
        <v>1.723627865121026</v>
      </c>
      <c r="L1158" t="n">
        <v>1.846271204087371</v>
      </c>
      <c r="M1158" t="n">
        <v>1.841279507308897</v>
      </c>
      <c r="N1158" t="n">
        <v>2.219739716514754</v>
      </c>
      <c r="O1158" t="n">
        <v>2.222771017518541</v>
      </c>
      <c r="P1158" t="n">
        <v>2.415162976467542</v>
      </c>
      <c r="Q1158" t="n">
        <v>2.359134348812099</v>
      </c>
      <c r="R1158" t="n">
        <v>2.485033702686105</v>
      </c>
      <c r="S1158" t="n">
        <v>1.994407723687904</v>
      </c>
      <c r="T1158" t="n">
        <v>1.885852248767364</v>
      </c>
      <c r="U1158" t="n">
        <v>1.770434929336886</v>
      </c>
      <c r="V1158" t="n">
        <v>1.898297300259451</v>
      </c>
      <c r="W1158" t="n">
        <v>1.912269972075597</v>
      </c>
      <c r="X1158" t="n">
        <v>1.628944345634516</v>
      </c>
      <c r="Y1158" t="n">
        <v>1.475225664148969</v>
      </c>
      <c r="Z1158" t="n">
        <v>1.923379549659954</v>
      </c>
      <c r="AA1158" t="n">
        <v>1.857935508868211</v>
      </c>
    </row>
    <row r="1159">
      <c r="A1159" s="1" t="inlineStr">
        <is>
          <t>Пт</t>
        </is>
      </c>
      <c r="B1159" t="n">
        <v>2.059086103570225</v>
      </c>
      <c r="C1159" t="n">
        <v>2.317269201015125</v>
      </c>
      <c r="D1159" t="n">
        <v>1.985202066120874</v>
      </c>
      <c r="E1159" t="n">
        <v>1.575309792928904</v>
      </c>
      <c r="F1159" t="n">
        <v>1.66987674574004</v>
      </c>
      <c r="G1159" t="n">
        <v>1.718965931996729</v>
      </c>
      <c r="H1159" t="n">
        <v>1.80063030554934</v>
      </c>
      <c r="I1159" t="n">
        <v>1.801894498317774</v>
      </c>
      <c r="J1159" t="n">
        <v>1.948696364114663</v>
      </c>
      <c r="K1159" t="n">
        <v>1.890525789186215</v>
      </c>
      <c r="L1159" t="n">
        <v>1.861085448992886</v>
      </c>
      <c r="M1159" t="n">
        <v>2.222802544372128</v>
      </c>
      <c r="N1159" t="n">
        <v>2.198112723736464</v>
      </c>
      <c r="O1159" t="n">
        <v>2.625864093156185</v>
      </c>
      <c r="P1159" t="n">
        <v>2.483727818809424</v>
      </c>
      <c r="Q1159" t="n">
        <v>2.535215274410124</v>
      </c>
      <c r="R1159" t="n">
        <v>2.631219317977898</v>
      </c>
      <c r="S1159" t="n">
        <v>2.198757167830202</v>
      </c>
      <c r="T1159" t="n">
        <v>2.32088758987758</v>
      </c>
      <c r="U1159" t="n">
        <v>1.869052881097398</v>
      </c>
      <c r="V1159" t="n">
        <v>1.938499349681414</v>
      </c>
      <c r="W1159" t="n">
        <v>1.729439927068582</v>
      </c>
      <c r="X1159" t="n">
        <v>1.739059700584728</v>
      </c>
      <c r="Y1159" t="n">
        <v>1.573516104273056</v>
      </c>
      <c r="Z1159" t="n">
        <v>2.028945697516998</v>
      </c>
      <c r="AA1159" t="n">
        <v>1.943597856898038</v>
      </c>
    </row>
    <row r="1160">
      <c r="A1160" s="1" t="inlineStr">
        <is>
          <t>Сб</t>
        </is>
      </c>
      <c r="B1160" t="n">
        <v>2.150733969664626</v>
      </c>
      <c r="C1160" t="n">
        <v>2.065886568361616</v>
      </c>
      <c r="D1160" t="n">
        <v>1.654880554545485</v>
      </c>
      <c r="E1160" t="n">
        <v>1.54600706311571</v>
      </c>
      <c r="F1160" t="n">
        <v>1.876867807951051</v>
      </c>
      <c r="G1160" t="n">
        <v>1.668500317231056</v>
      </c>
      <c r="H1160" t="n">
        <v>1.612114151844199</v>
      </c>
      <c r="I1160" t="n">
        <v>1.686354798792202</v>
      </c>
      <c r="J1160" t="n">
        <v>1.660420088141877</v>
      </c>
      <c r="K1160" t="n">
        <v>1.732755321069102</v>
      </c>
      <c r="L1160" t="n">
        <v>1.713579252927629</v>
      </c>
      <c r="M1160" t="n">
        <v>1.578165421750328</v>
      </c>
      <c r="N1160" t="n">
        <v>1.65255366025202</v>
      </c>
      <c r="O1160" t="n">
        <v>1.876083183112544</v>
      </c>
      <c r="P1160" t="n">
        <v>1.709979494743922</v>
      </c>
      <c r="Q1160" t="n">
        <v>1.973316205244146</v>
      </c>
      <c r="R1160" t="n">
        <v>2.080771801850567</v>
      </c>
      <c r="S1160" t="n">
        <v>1.941991252892991</v>
      </c>
      <c r="T1160" t="n">
        <v>1.675054707501028</v>
      </c>
      <c r="U1160" t="n">
        <v>1.616800375530155</v>
      </c>
      <c r="V1160" t="n">
        <v>1.66499335152305</v>
      </c>
      <c r="W1160" t="n">
        <v>1.647188129025434</v>
      </c>
      <c r="X1160" t="n">
        <v>1.557600311912806</v>
      </c>
      <c r="Y1160" t="n">
        <v>1.499494909135489</v>
      </c>
      <c r="Z1160" t="n">
        <v>1.743420529088293</v>
      </c>
      <c r="AA1160" t="n">
        <v>1.671777512366042</v>
      </c>
    </row>
    <row r="1161">
      <c r="A1161" s="1" t="inlineStr">
        <is>
          <t>Вс</t>
        </is>
      </c>
      <c r="B1161" t="n">
        <v>1.925142187239989</v>
      </c>
      <c r="C1161" t="n">
        <v>1.872836874484602</v>
      </c>
      <c r="D1161" t="n">
        <v>1.756627225880507</v>
      </c>
      <c r="E1161" t="n">
        <v>1.453340301745593</v>
      </c>
      <c r="F1161" t="n">
        <v>1.590525590815401</v>
      </c>
      <c r="G1161" t="n">
        <v>1.466158667348083</v>
      </c>
      <c r="H1161" t="n">
        <v>1.438059929806499</v>
      </c>
      <c r="I1161" t="n">
        <v>1.722930190892176</v>
      </c>
      <c r="J1161" t="n">
        <v>1.63139250946728</v>
      </c>
      <c r="K1161" t="n">
        <v>1.540609517780157</v>
      </c>
      <c r="L1161" t="n">
        <v>1.503597255327511</v>
      </c>
      <c r="M1161" t="n">
        <v>1.605045868121236</v>
      </c>
      <c r="N1161" t="n">
        <v>1.678343048388487</v>
      </c>
      <c r="O1161" t="n">
        <v>1.776459877952133</v>
      </c>
      <c r="P1161" t="n">
        <v>1.885598185194628</v>
      </c>
      <c r="Q1161" t="n">
        <v>1.82884376315356</v>
      </c>
      <c r="R1161" t="n">
        <v>2.005006636343412</v>
      </c>
      <c r="S1161" t="n">
        <v>1.806340368885843</v>
      </c>
      <c r="T1161" t="n">
        <v>1.721224341546067</v>
      </c>
      <c r="U1161" t="n">
        <v>1.617129563732969</v>
      </c>
      <c r="V1161" t="n">
        <v>1.67045496232196</v>
      </c>
      <c r="W1161" t="n">
        <v>1.666487687234949</v>
      </c>
      <c r="X1161" t="n">
        <v>2.042683738939929</v>
      </c>
      <c r="Y1161" t="n">
        <v>1.653729774961685</v>
      </c>
      <c r="Z1161" t="n">
        <v>1.702440336148527</v>
      </c>
      <c r="AA1161" t="n">
        <v>1.674399005355223</v>
      </c>
    </row>
    <row r="1162">
      <c r="A1162" s="2" t="inlineStr">
        <is>
          <t>Среднее</t>
        </is>
      </c>
      <c r="B1162" s="3" t="n">
        <v>2.13232720509947</v>
      </c>
      <c r="C1162" s="3" t="n">
        <v>2.19113927277623</v>
      </c>
      <c r="D1162" s="3" t="n">
        <v>1.939227713095638</v>
      </c>
      <c r="E1162" s="3" t="n">
        <v>1.663323228989809</v>
      </c>
      <c r="F1162" s="3" t="n">
        <v>1.745462340569171</v>
      </c>
      <c r="G1162" s="3" t="n">
        <v>1.761835350057303</v>
      </c>
      <c r="H1162" s="3" t="n">
        <v>1.757494561397557</v>
      </c>
      <c r="I1162" s="3" t="n">
        <v>1.832956833707259</v>
      </c>
      <c r="J1162" s="3" t="n">
        <v>1.927752233869317</v>
      </c>
      <c r="K1162" s="3" t="n">
        <v>1.848258392414802</v>
      </c>
      <c r="L1162" s="3" t="n">
        <v>1.78526193896741</v>
      </c>
      <c r="M1162" s="3" t="n">
        <v>1.801277158461237</v>
      </c>
      <c r="N1162" s="3" t="n">
        <v>2.070536254565329</v>
      </c>
      <c r="O1162" s="3" t="n">
        <v>2.258178710309917</v>
      </c>
      <c r="P1162" s="3" t="n">
        <v>2.372084276839179</v>
      </c>
      <c r="Q1162" s="3" t="n">
        <v>2.280969975623525</v>
      </c>
      <c r="R1162" s="3" t="n">
        <v>2.419688687152172</v>
      </c>
      <c r="S1162" s="3" t="n">
        <v>2.187254313541799</v>
      </c>
      <c r="T1162" s="3" t="n">
        <v>2.021731399809554</v>
      </c>
      <c r="U1162" s="3" t="n">
        <v>1.876657247434653</v>
      </c>
      <c r="V1162" s="3" t="n">
        <v>1.863825457996235</v>
      </c>
      <c r="W1162" s="3" t="n">
        <v>1.790983322172801</v>
      </c>
      <c r="X1162" s="3" t="n">
        <v>1.749060519348218</v>
      </c>
      <c r="Y1162" s="3" t="n">
        <v>1.541256753187472</v>
      </c>
      <c r="Z1162" s="3" t="n">
        <v>1.950772631141086</v>
      </c>
      <c r="AA1162" s="3" t="n">
        <v>1.870241352715444</v>
      </c>
    </row>
    <row r="1163">
      <c r="A1163" s="2" t="inlineStr">
        <is>
          <t>Медиана</t>
        </is>
      </c>
      <c r="B1163" s="3" t="n">
        <v>2.088841907292037</v>
      </c>
      <c r="C1163" s="3" t="n">
        <v>2.16449567388743</v>
      </c>
      <c r="D1163" s="3" t="n">
        <v>1.950909386997583</v>
      </c>
      <c r="E1163" s="3" t="n">
        <v>1.706465542648395</v>
      </c>
      <c r="F1163" s="3" t="n">
        <v>1.762512754271898</v>
      </c>
      <c r="G1163" s="3" t="n">
        <v>1.77605900278284</v>
      </c>
      <c r="H1163" s="3" t="n">
        <v>1.724175390411737</v>
      </c>
      <c r="I1163" s="3" t="n">
        <v>1.769439149130361</v>
      </c>
      <c r="J1163" s="3" t="n">
        <v>1.948696364114663</v>
      </c>
      <c r="K1163" s="3" t="n">
        <v>1.890525789186215</v>
      </c>
      <c r="L1163" s="3" t="n">
        <v>1.847686798262252</v>
      </c>
      <c r="M1163" s="3" t="n">
        <v>1.723815100710888</v>
      </c>
      <c r="N1163" s="3" t="n">
        <v>2.198112723736464</v>
      </c>
      <c r="O1163" s="3" t="n">
        <v>2.409792160385423</v>
      </c>
      <c r="P1163" s="3" t="n">
        <v>2.483727818809424</v>
      </c>
      <c r="Q1163" s="3" t="n">
        <v>2.359134348812099</v>
      </c>
      <c r="R1163" s="3" t="n">
        <v>2.485033702686105</v>
      </c>
      <c r="S1163" s="3" t="n">
        <v>2.198757167830202</v>
      </c>
      <c r="T1163" s="3" t="n">
        <v>2.069795061378547</v>
      </c>
      <c r="U1163" s="3" t="n">
        <v>1.869052881097398</v>
      </c>
      <c r="V1163" s="3" t="n">
        <v>1.898297300259451</v>
      </c>
      <c r="W1163" s="3" t="n">
        <v>1.729439927068582</v>
      </c>
      <c r="X1163" s="3" t="n">
        <v>1.732052857276428</v>
      </c>
      <c r="Y1163" s="3" t="n">
        <v>1.499494909135489</v>
      </c>
      <c r="Z1163" s="3" t="n">
        <v>1.970263071590496</v>
      </c>
      <c r="AA1163" s="3" t="n">
        <v>1.874423356912221</v>
      </c>
    </row>
    <row r="1164"/>
    <row r="1165">
      <c r="A1165" t="inlineStr">
        <is>
          <t>FLOWUSDTSWAP</t>
        </is>
      </c>
    </row>
    <row r="1166">
      <c r="A1166" s="2" t="inlineStr">
        <is>
          <t>weekday_name</t>
        </is>
      </c>
      <c r="B1166" s="2" t="inlineStr">
        <is>
          <t>03:00</t>
        </is>
      </c>
      <c r="C1166" s="2" t="inlineStr">
        <is>
          <t>04:00</t>
        </is>
      </c>
      <c r="D1166" s="2" t="inlineStr">
        <is>
          <t>05:00</t>
        </is>
      </c>
      <c r="E1166" s="2" t="inlineStr">
        <is>
          <t>06:00</t>
        </is>
      </c>
      <c r="F1166" s="2" t="inlineStr">
        <is>
          <t>07:00</t>
        </is>
      </c>
      <c r="G1166" s="2" t="inlineStr">
        <is>
          <t>08:00</t>
        </is>
      </c>
      <c r="H1166" s="2" t="inlineStr">
        <is>
          <t>09:00</t>
        </is>
      </c>
      <c r="I1166" s="2" t="inlineStr">
        <is>
          <t>10:00</t>
        </is>
      </c>
      <c r="J1166" s="2" t="inlineStr">
        <is>
          <t>11:00</t>
        </is>
      </c>
      <c r="K1166" s="2" t="inlineStr">
        <is>
          <t>12:00</t>
        </is>
      </c>
      <c r="L1166" s="2" t="inlineStr">
        <is>
          <t>13:00</t>
        </is>
      </c>
      <c r="M1166" s="2" t="inlineStr">
        <is>
          <t>14:00</t>
        </is>
      </c>
      <c r="N1166" s="2" t="inlineStr">
        <is>
          <t>15:00</t>
        </is>
      </c>
      <c r="O1166" s="2" t="inlineStr">
        <is>
          <t>16:00</t>
        </is>
      </c>
      <c r="P1166" s="2" t="inlineStr">
        <is>
          <t>17:00</t>
        </is>
      </c>
      <c r="Q1166" s="2" t="inlineStr">
        <is>
          <t>18:00</t>
        </is>
      </c>
      <c r="R1166" s="2" t="inlineStr">
        <is>
          <t>19:00</t>
        </is>
      </c>
      <c r="S1166" s="2" t="inlineStr">
        <is>
          <t>20:00</t>
        </is>
      </c>
      <c r="T1166" s="2" t="inlineStr">
        <is>
          <t>21:00</t>
        </is>
      </c>
      <c r="U1166" s="2" t="inlineStr">
        <is>
          <t>22:00</t>
        </is>
      </c>
      <c r="V1166" s="2" t="inlineStr">
        <is>
          <t>23:00</t>
        </is>
      </c>
      <c r="W1166" s="2" t="inlineStr">
        <is>
          <t>00:00</t>
        </is>
      </c>
      <c r="X1166" s="2" t="inlineStr">
        <is>
          <t>01:00</t>
        </is>
      </c>
      <c r="Y1166" s="2" t="inlineStr">
        <is>
          <t>02:00</t>
        </is>
      </c>
      <c r="Z1166" s="2" t="inlineStr">
        <is>
          <t>Среднее</t>
        </is>
      </c>
      <c r="AA1166" s="2" t="inlineStr">
        <is>
          <t>Медиана</t>
        </is>
      </c>
    </row>
    <row r="1167">
      <c r="A1167" s="1" t="inlineStr">
        <is>
          <t>Пн</t>
        </is>
      </c>
      <c r="B1167" t="n">
        <v>2.141526533287353</v>
      </c>
      <c r="C1167" t="n">
        <v>2.152006517291028</v>
      </c>
      <c r="D1167" t="n">
        <v>1.930107993313905</v>
      </c>
      <c r="E1167" t="n">
        <v>1.650955936679317</v>
      </c>
      <c r="F1167" t="n">
        <v>1.460741926165768</v>
      </c>
      <c r="G1167" t="n">
        <v>1.528718868524885</v>
      </c>
      <c r="H1167" t="n">
        <v>1.7854803626847</v>
      </c>
      <c r="I1167" t="n">
        <v>1.547185422235797</v>
      </c>
      <c r="J1167" t="n">
        <v>1.687599357535447</v>
      </c>
      <c r="K1167" t="n">
        <v>1.492429921676686</v>
      </c>
      <c r="L1167" t="n">
        <v>1.505541776351684</v>
      </c>
      <c r="M1167" t="n">
        <v>1.403286459456256</v>
      </c>
      <c r="N1167" t="n">
        <v>1.474886977653325</v>
      </c>
      <c r="O1167" t="n">
        <v>1.862018199713865</v>
      </c>
      <c r="P1167" t="n">
        <v>2.294116555970343</v>
      </c>
      <c r="Q1167" t="n">
        <v>1.894234700645569</v>
      </c>
      <c r="R1167" t="n">
        <v>1.725940338692111</v>
      </c>
      <c r="S1167" t="n">
        <v>1.674774793104488</v>
      </c>
      <c r="T1167" t="n">
        <v>1.527296337733378</v>
      </c>
      <c r="U1167" t="n">
        <v>1.468138946648644</v>
      </c>
      <c r="V1167" t="n">
        <v>1.326615340723802</v>
      </c>
      <c r="W1167" t="n">
        <v>1.601522273239543</v>
      </c>
      <c r="X1167" t="n">
        <v>1.35828233466007</v>
      </c>
      <c r="Y1167" t="n">
        <v>1.175251953056652</v>
      </c>
      <c r="Z1167" t="n">
        <v>1.652860826126859</v>
      </c>
      <c r="AA1167" t="n">
        <v>1.57435384773767</v>
      </c>
    </row>
    <row r="1168">
      <c r="A1168" s="1" t="inlineStr">
        <is>
          <t>Вт</t>
        </is>
      </c>
      <c r="B1168" t="n">
        <v>2.094334772686719</v>
      </c>
      <c r="C1168" t="n">
        <v>2.109894342077765</v>
      </c>
      <c r="D1168" t="n">
        <v>1.60192316067829</v>
      </c>
      <c r="E1168" t="n">
        <v>1.316892826228276</v>
      </c>
      <c r="F1168" t="n">
        <v>1.39951790347323</v>
      </c>
      <c r="G1168" t="n">
        <v>1.453455103220334</v>
      </c>
      <c r="H1168" t="n">
        <v>1.404831527690836</v>
      </c>
      <c r="I1168" t="n">
        <v>1.428637743890642</v>
      </c>
      <c r="J1168" t="n">
        <v>1.565923014907606</v>
      </c>
      <c r="K1168" t="n">
        <v>1.43492387725888</v>
      </c>
      <c r="L1168" t="n">
        <v>1.471575047916024</v>
      </c>
      <c r="M1168" t="n">
        <v>1.349367421771181</v>
      </c>
      <c r="N1168" t="n">
        <v>1.538992369633852</v>
      </c>
      <c r="O1168" t="n">
        <v>1.946176028864993</v>
      </c>
      <c r="P1168" t="n">
        <v>2.279410072630203</v>
      </c>
      <c r="Q1168" t="n">
        <v>2.081834233000147</v>
      </c>
      <c r="R1168" t="n">
        <v>1.85491516201442</v>
      </c>
      <c r="S1168" t="n">
        <v>1.774500100083893</v>
      </c>
      <c r="T1168" t="n">
        <v>1.542031275784205</v>
      </c>
      <c r="U1168" t="n">
        <v>1.634522486747465</v>
      </c>
      <c r="V1168" t="n">
        <v>1.357502135796623</v>
      </c>
      <c r="W1168" t="n">
        <v>1.335238821741174</v>
      </c>
      <c r="X1168" t="n">
        <v>1.399548785098449</v>
      </c>
      <c r="Y1168" t="n">
        <v>1.188762054056016</v>
      </c>
      <c r="Z1168" t="n">
        <v>1.606862927802134</v>
      </c>
      <c r="AA1168" t="n">
        <v>1.505283708774938</v>
      </c>
    </row>
    <row r="1169">
      <c r="A1169" s="1" t="inlineStr">
        <is>
          <t>Ср</t>
        </is>
      </c>
      <c r="B1169" t="n">
        <v>1.771992828182575</v>
      </c>
      <c r="C1169" t="n">
        <v>1.763501930731191</v>
      </c>
      <c r="D1169" t="n">
        <v>1.520552224819763</v>
      </c>
      <c r="E1169" t="n">
        <v>1.230732996584604</v>
      </c>
      <c r="F1169" t="n">
        <v>1.274821383238782</v>
      </c>
      <c r="G1169" t="n">
        <v>1.266992520237911</v>
      </c>
      <c r="H1169" t="n">
        <v>1.267376081578627</v>
      </c>
      <c r="I1169" t="n">
        <v>1.4061831554396</v>
      </c>
      <c r="J1169" t="n">
        <v>1.467487286458222</v>
      </c>
      <c r="K1169" t="n">
        <v>1.429701335292031</v>
      </c>
      <c r="L1169" t="n">
        <v>1.310217745892468</v>
      </c>
      <c r="M1169" t="n">
        <v>1.382541131893158</v>
      </c>
      <c r="N1169" t="n">
        <v>2.085538491540142</v>
      </c>
      <c r="O1169" t="n">
        <v>1.874562867805462</v>
      </c>
      <c r="P1169" t="n">
        <v>1.853525050726052</v>
      </c>
      <c r="Q1169" t="n">
        <v>1.792600274140108</v>
      </c>
      <c r="R1169" t="n">
        <v>1.679461076929114</v>
      </c>
      <c r="S1169" t="n">
        <v>1.862140019737933</v>
      </c>
      <c r="T1169" t="n">
        <v>1.665046215195777</v>
      </c>
      <c r="U1169" t="n">
        <v>1.496859622205552</v>
      </c>
      <c r="V1169" t="n">
        <v>1.55498289493698</v>
      </c>
      <c r="W1169" t="n">
        <v>1.293961250803752</v>
      </c>
      <c r="X1169" t="n">
        <v>1.234963410470604</v>
      </c>
      <c r="Y1169" t="n">
        <v>1.032024415364822</v>
      </c>
      <c r="Z1169" t="n">
        <v>1.521573592091885</v>
      </c>
      <c r="AA1169" t="n">
        <v>1.482173454331887</v>
      </c>
    </row>
    <row r="1170">
      <c r="A1170" s="1" t="inlineStr">
        <is>
          <t>Чт</t>
        </is>
      </c>
      <c r="B1170" t="n">
        <v>1.802704628164783</v>
      </c>
      <c r="C1170" t="n">
        <v>1.709612932912241</v>
      </c>
      <c r="D1170" t="n">
        <v>1.429060917375292</v>
      </c>
      <c r="E1170" t="n">
        <v>1.289948643694967</v>
      </c>
      <c r="F1170" t="n">
        <v>1.287200167697488</v>
      </c>
      <c r="G1170" t="n">
        <v>1.258791283393429</v>
      </c>
      <c r="H1170" t="n">
        <v>1.224734634967751</v>
      </c>
      <c r="I1170" t="n">
        <v>1.213377311241095</v>
      </c>
      <c r="J1170" t="n">
        <v>1.292432920807903</v>
      </c>
      <c r="K1170" t="n">
        <v>1.20003413711235</v>
      </c>
      <c r="L1170" t="n">
        <v>1.24643092694872</v>
      </c>
      <c r="M1170" t="n">
        <v>1.228765083782982</v>
      </c>
      <c r="N1170" t="n">
        <v>1.571540050558432</v>
      </c>
      <c r="O1170" t="n">
        <v>1.772939918901125</v>
      </c>
      <c r="P1170" t="n">
        <v>1.879998418051083</v>
      </c>
      <c r="Q1170" t="n">
        <v>1.796548034373967</v>
      </c>
      <c r="R1170" t="n">
        <v>1.821353258961135</v>
      </c>
      <c r="S1170" t="n">
        <v>1.440076110418296</v>
      </c>
      <c r="T1170" t="n">
        <v>1.351445569632828</v>
      </c>
      <c r="U1170" t="n">
        <v>1.331554482746435</v>
      </c>
      <c r="V1170" t="n">
        <v>1.303249246280669</v>
      </c>
      <c r="W1170" t="n">
        <v>1.263257353800329</v>
      </c>
      <c r="X1170" t="n">
        <v>1.301876333408566</v>
      </c>
      <c r="Y1170" t="n">
        <v>1.116572543160944</v>
      </c>
      <c r="Z1170" t="n">
        <v>1.422229371183034</v>
      </c>
      <c r="AA1170" t="n">
        <v>1.302562789844617</v>
      </c>
    </row>
    <row r="1171">
      <c r="A1171" s="1" t="inlineStr">
        <is>
          <t>Пт</t>
        </is>
      </c>
      <c r="B1171" t="n">
        <v>1.76918692519324</v>
      </c>
      <c r="C1171" t="n">
        <v>1.757278479486816</v>
      </c>
      <c r="D1171" t="n">
        <v>1.692798309354567</v>
      </c>
      <c r="E1171" t="n">
        <v>1.312341797968877</v>
      </c>
      <c r="F1171" t="n">
        <v>1.279187824277229</v>
      </c>
      <c r="G1171" t="n">
        <v>1.17964105657022</v>
      </c>
      <c r="H1171" t="n">
        <v>1.296832057665963</v>
      </c>
      <c r="I1171" t="n">
        <v>1.326444591197042</v>
      </c>
      <c r="J1171" t="n">
        <v>1.427993972980892</v>
      </c>
      <c r="K1171" t="n">
        <v>1.33317037725346</v>
      </c>
      <c r="L1171" t="n">
        <v>1.371847533128157</v>
      </c>
      <c r="M1171" t="n">
        <v>1.220988881568411</v>
      </c>
      <c r="N1171" t="n">
        <v>1.547272037636776</v>
      </c>
      <c r="O1171" t="n">
        <v>1.707214458973773</v>
      </c>
      <c r="P1171" t="n">
        <v>1.875976646816043</v>
      </c>
      <c r="Q1171" t="n">
        <v>1.901199361333091</v>
      </c>
      <c r="R1171" t="n">
        <v>1.742439831262279</v>
      </c>
      <c r="S1171" t="n">
        <v>1.635540564746574</v>
      </c>
      <c r="T1171" t="n">
        <v>1.540651373016626</v>
      </c>
      <c r="U1171" t="n">
        <v>1.11724460958641</v>
      </c>
      <c r="V1171" t="n">
        <v>1.114945236859025</v>
      </c>
      <c r="W1171" t="n">
        <v>1.151852337420484</v>
      </c>
      <c r="X1171" t="n">
        <v>1.207495802361994</v>
      </c>
      <c r="Y1171" t="n">
        <v>1.101414108287666</v>
      </c>
      <c r="Z1171" t="n">
        <v>1.442123257289401</v>
      </c>
      <c r="AA1171" t="n">
        <v>1.352508955190808</v>
      </c>
    </row>
    <row r="1172">
      <c r="A1172" s="1" t="inlineStr">
        <is>
          <t>Сб</t>
        </is>
      </c>
      <c r="B1172" t="n">
        <v>1.615317101497136</v>
      </c>
      <c r="C1172" t="n">
        <v>1.58840107414933</v>
      </c>
      <c r="D1172" t="n">
        <v>1.182488842129661</v>
      </c>
      <c r="E1172" t="n">
        <v>1.106011822750172</v>
      </c>
      <c r="F1172" t="n">
        <v>1.052573322624228</v>
      </c>
      <c r="G1172" t="n">
        <v>1.066311570355982</v>
      </c>
      <c r="H1172" t="n">
        <v>0.984337697722628</v>
      </c>
      <c r="I1172" t="n">
        <v>1.086725453243002</v>
      </c>
      <c r="J1172" t="n">
        <v>1.196045078512012</v>
      </c>
      <c r="K1172" t="n">
        <v>1.074270376694256</v>
      </c>
      <c r="L1172" t="n">
        <v>1.031661395732477</v>
      </c>
      <c r="M1172" t="n">
        <v>1.098761592580139</v>
      </c>
      <c r="N1172" t="n">
        <v>1.181090823081562</v>
      </c>
      <c r="O1172" t="n">
        <v>1.215062344875707</v>
      </c>
      <c r="P1172" t="n">
        <v>1.240528060960811</v>
      </c>
      <c r="Q1172" t="n">
        <v>1.291308457542698</v>
      </c>
      <c r="R1172" t="n">
        <v>1.335860310177263</v>
      </c>
      <c r="S1172" t="n">
        <v>1.363047348896234</v>
      </c>
      <c r="T1172" t="n">
        <v>1.030601215705889</v>
      </c>
      <c r="U1172" t="n">
        <v>1.062059463884062</v>
      </c>
      <c r="V1172" t="n">
        <v>1.169194033663718</v>
      </c>
      <c r="W1172" t="n">
        <v>1.030782665280172</v>
      </c>
      <c r="X1172" t="n">
        <v>1.016177913964672</v>
      </c>
      <c r="Y1172" t="n">
        <v>0.9551916672825068</v>
      </c>
      <c r="Z1172" t="n">
        <v>1.165575401387763</v>
      </c>
      <c r="AA1172" t="n">
        <v>1.102386707665156</v>
      </c>
    </row>
    <row r="1173">
      <c r="A1173" s="1" t="inlineStr">
        <is>
          <t>Вс</t>
        </is>
      </c>
      <c r="B1173" t="n">
        <v>1.602417046006564</v>
      </c>
      <c r="C1173" t="n">
        <v>1.453132068969925</v>
      </c>
      <c r="D1173" t="n">
        <v>1.231396675120713</v>
      </c>
      <c r="E1173" t="n">
        <v>1.174941879692593</v>
      </c>
      <c r="F1173" t="n">
        <v>1.193554381444537</v>
      </c>
      <c r="G1173" t="n">
        <v>1.175374752254457</v>
      </c>
      <c r="H1173" t="n">
        <v>1.141559833449719</v>
      </c>
      <c r="I1173" t="n">
        <v>1.159857919195932</v>
      </c>
      <c r="J1173" t="n">
        <v>1.259138704618181</v>
      </c>
      <c r="K1173" t="n">
        <v>1.164224463356881</v>
      </c>
      <c r="L1173" t="n">
        <v>0.9841025596380215</v>
      </c>
      <c r="M1173" t="n">
        <v>1.11915936598044</v>
      </c>
      <c r="N1173" t="n">
        <v>1.375959990868456</v>
      </c>
      <c r="O1173" t="n">
        <v>1.413805121490561</v>
      </c>
      <c r="P1173" t="n">
        <v>1.423626790937018</v>
      </c>
      <c r="Q1173" t="n">
        <v>1.311679422256379</v>
      </c>
      <c r="R1173" t="n">
        <v>1.526213374382546</v>
      </c>
      <c r="S1173" t="n">
        <v>1.270939220707641</v>
      </c>
      <c r="T1173" t="n">
        <v>1.224376172350772</v>
      </c>
      <c r="U1173" t="n">
        <v>1.115243962869516</v>
      </c>
      <c r="V1173" t="n">
        <v>1.175012744211462</v>
      </c>
      <c r="W1173" t="n">
        <v>1.27082285882367</v>
      </c>
      <c r="X1173" t="n">
        <v>1.728954523699053</v>
      </c>
      <c r="Y1173" t="n">
        <v>1.313694853172447</v>
      </c>
      <c r="Z1173" t="n">
        <v>1.283716195229062</v>
      </c>
      <c r="AA1173" t="n">
        <v>1.245267689869447</v>
      </c>
    </row>
    <row r="1174">
      <c r="A1174" s="2" t="inlineStr">
        <is>
          <t>Среднее</t>
        </is>
      </c>
      <c r="B1174" s="3" t="n">
        <v>1.828211405002625</v>
      </c>
      <c r="C1174" s="3" t="n">
        <v>1.790546763659757</v>
      </c>
      <c r="D1174" s="3" t="n">
        <v>1.512618303256027</v>
      </c>
      <c r="E1174" s="3" t="n">
        <v>1.297403700514115</v>
      </c>
      <c r="F1174" s="3" t="n">
        <v>1.278228129845895</v>
      </c>
      <c r="G1174" s="3" t="n">
        <v>1.275612164936746</v>
      </c>
      <c r="H1174" s="3" t="n">
        <v>1.300736027965746</v>
      </c>
      <c r="I1174" s="3" t="n">
        <v>1.309773085206159</v>
      </c>
      <c r="J1174" s="3" t="n">
        <v>1.41380290511718</v>
      </c>
      <c r="K1174" s="3" t="n">
        <v>1.304107784092078</v>
      </c>
      <c r="L1174" s="3" t="n">
        <v>1.274482426515364</v>
      </c>
      <c r="M1174" s="3" t="n">
        <v>1.25755284814751</v>
      </c>
      <c r="N1174" s="3" t="n">
        <v>1.539325820138935</v>
      </c>
      <c r="O1174" s="3" t="n">
        <v>1.684539848660784</v>
      </c>
      <c r="P1174" s="3" t="n">
        <v>1.835311656584507</v>
      </c>
      <c r="Q1174" s="3" t="n">
        <v>1.72420064047028</v>
      </c>
      <c r="R1174" s="3" t="n">
        <v>1.669454764631267</v>
      </c>
      <c r="S1174" s="3" t="n">
        <v>1.574431165385008</v>
      </c>
      <c r="T1174" s="3" t="n">
        <v>1.411635451345639</v>
      </c>
      <c r="U1174" s="3" t="n">
        <v>1.31794622495544</v>
      </c>
      <c r="V1174" s="3" t="n">
        <v>1.285928804638897</v>
      </c>
      <c r="W1174" s="3" t="n">
        <v>1.278205365872732</v>
      </c>
      <c r="X1174" s="3" t="n">
        <v>1.321042729094773</v>
      </c>
      <c r="Y1174" s="3" t="n">
        <v>1.126130227768722</v>
      </c>
      <c r="Z1174" s="3" t="n">
        <v>1.442134510158591</v>
      </c>
      <c r="AA1174" s="3" t="n">
        <v>1.319494477025106</v>
      </c>
    </row>
    <row r="1175">
      <c r="A1175" s="2" t="inlineStr">
        <is>
          <t>Медиана</t>
        </is>
      </c>
      <c r="B1175" s="3" t="n">
        <v>1.771992828182575</v>
      </c>
      <c r="C1175" s="3" t="n">
        <v>1.757278479486816</v>
      </c>
      <c r="D1175" s="3" t="n">
        <v>1.520552224819763</v>
      </c>
      <c r="E1175" s="3" t="n">
        <v>1.289948643694967</v>
      </c>
      <c r="F1175" s="3" t="n">
        <v>1.279187824277229</v>
      </c>
      <c r="G1175" s="3" t="n">
        <v>1.258791283393429</v>
      </c>
      <c r="H1175" s="3" t="n">
        <v>1.267376081578627</v>
      </c>
      <c r="I1175" s="3" t="n">
        <v>1.326444591197042</v>
      </c>
      <c r="J1175" s="3" t="n">
        <v>1.427993972980892</v>
      </c>
      <c r="K1175" s="3" t="n">
        <v>1.33317037725346</v>
      </c>
      <c r="L1175" s="3" t="n">
        <v>1.310217745892468</v>
      </c>
      <c r="M1175" s="3" t="n">
        <v>1.228765083782982</v>
      </c>
      <c r="N1175" s="3" t="n">
        <v>1.538992369633852</v>
      </c>
      <c r="O1175" s="3" t="n">
        <v>1.772939918901125</v>
      </c>
      <c r="P1175" s="3" t="n">
        <v>1.875976646816043</v>
      </c>
      <c r="Q1175" s="3" t="n">
        <v>1.796548034373967</v>
      </c>
      <c r="R1175" s="3" t="n">
        <v>1.725940338692111</v>
      </c>
      <c r="S1175" s="3" t="n">
        <v>1.635540564746574</v>
      </c>
      <c r="T1175" s="3" t="n">
        <v>1.527296337733378</v>
      </c>
      <c r="U1175" s="3" t="n">
        <v>1.331554482746435</v>
      </c>
      <c r="V1175" s="3" t="n">
        <v>1.303249246280669</v>
      </c>
      <c r="W1175" s="3" t="n">
        <v>1.27082285882367</v>
      </c>
      <c r="X1175" s="3" t="n">
        <v>1.301876333408566</v>
      </c>
      <c r="Y1175" s="3" t="n">
        <v>1.116572543160944</v>
      </c>
      <c r="Z1175" s="3" t="n">
        <v>1.457042867160733</v>
      </c>
      <c r="AA1175" s="3" t="n">
        <v>1.379250561380807</v>
      </c>
    </row>
    <row r="1176"/>
    <row r="1177">
      <c r="A1177" t="inlineStr">
        <is>
          <t>FXSUSDTSWAP</t>
        </is>
      </c>
    </row>
    <row r="1178">
      <c r="A1178" s="2" t="inlineStr">
        <is>
          <t>weekday_name</t>
        </is>
      </c>
      <c r="B1178" s="2" t="inlineStr">
        <is>
          <t>03:00</t>
        </is>
      </c>
      <c r="C1178" s="2" t="inlineStr">
        <is>
          <t>04:00</t>
        </is>
      </c>
      <c r="D1178" s="2" t="inlineStr">
        <is>
          <t>05:00</t>
        </is>
      </c>
      <c r="E1178" s="2" t="inlineStr">
        <is>
          <t>06:00</t>
        </is>
      </c>
      <c r="F1178" s="2" t="inlineStr">
        <is>
          <t>07:00</t>
        </is>
      </c>
      <c r="G1178" s="2" t="inlineStr">
        <is>
          <t>08:00</t>
        </is>
      </c>
      <c r="H1178" s="2" t="inlineStr">
        <is>
          <t>09:00</t>
        </is>
      </c>
      <c r="I1178" s="2" t="inlineStr">
        <is>
          <t>10:00</t>
        </is>
      </c>
      <c r="J1178" s="2" t="inlineStr">
        <is>
          <t>11:00</t>
        </is>
      </c>
      <c r="K1178" s="2" t="inlineStr">
        <is>
          <t>12:00</t>
        </is>
      </c>
      <c r="L1178" s="2" t="inlineStr">
        <is>
          <t>13:00</t>
        </is>
      </c>
      <c r="M1178" s="2" t="inlineStr">
        <is>
          <t>14:00</t>
        </is>
      </c>
      <c r="N1178" s="2" t="inlineStr">
        <is>
          <t>15:00</t>
        </is>
      </c>
      <c r="O1178" s="2" t="inlineStr">
        <is>
          <t>16:00</t>
        </is>
      </c>
      <c r="P1178" s="2" t="inlineStr">
        <is>
          <t>17:00</t>
        </is>
      </c>
      <c r="Q1178" s="2" t="inlineStr">
        <is>
          <t>18:00</t>
        </is>
      </c>
      <c r="R1178" s="2" t="inlineStr">
        <is>
          <t>19:00</t>
        </is>
      </c>
      <c r="S1178" s="2" t="inlineStr">
        <is>
          <t>20:00</t>
        </is>
      </c>
      <c r="T1178" s="2" t="inlineStr">
        <is>
          <t>21:00</t>
        </is>
      </c>
      <c r="U1178" s="2" t="inlineStr">
        <is>
          <t>22:00</t>
        </is>
      </c>
      <c r="V1178" s="2" t="inlineStr">
        <is>
          <t>23:00</t>
        </is>
      </c>
      <c r="W1178" s="2" t="inlineStr">
        <is>
          <t>00:00</t>
        </is>
      </c>
      <c r="X1178" s="2" t="inlineStr">
        <is>
          <t>01:00</t>
        </is>
      </c>
      <c r="Y1178" s="2" t="inlineStr">
        <is>
          <t>02:00</t>
        </is>
      </c>
      <c r="Z1178" s="2" t="inlineStr">
        <is>
          <t>Среднее</t>
        </is>
      </c>
      <c r="AA1178" s="2" t="inlineStr">
        <is>
          <t>Медиана</t>
        </is>
      </c>
    </row>
    <row r="1179">
      <c r="A1179" s="1" t="inlineStr">
        <is>
          <t>Пн</t>
        </is>
      </c>
      <c r="B1179" t="n">
        <v>2.030001593429164</v>
      </c>
      <c r="C1179" t="n">
        <v>2.197885987736828</v>
      </c>
      <c r="D1179" t="n">
        <v>1.784208358757659</v>
      </c>
      <c r="E1179" t="n">
        <v>1.610363980933891</v>
      </c>
      <c r="F1179" t="n">
        <v>1.826614719092065</v>
      </c>
      <c r="G1179" t="n">
        <v>1.672896712551817</v>
      </c>
      <c r="H1179" t="n">
        <v>1.776200229290443</v>
      </c>
      <c r="I1179" t="n">
        <v>1.784496337432107</v>
      </c>
      <c r="J1179" t="n">
        <v>1.856170715224866</v>
      </c>
      <c r="K1179" t="n">
        <v>1.788469599424284</v>
      </c>
      <c r="L1179" t="n">
        <v>1.712637389359785</v>
      </c>
      <c r="M1179" t="n">
        <v>1.46622541812041</v>
      </c>
      <c r="N1179" t="n">
        <v>1.649106043093461</v>
      </c>
      <c r="O1179" t="n">
        <v>1.844004315587116</v>
      </c>
      <c r="P1179" t="n">
        <v>2.350187269124918</v>
      </c>
      <c r="Q1179" t="n">
        <v>2.081036147520799</v>
      </c>
      <c r="R1179" t="n">
        <v>1.866741030183173</v>
      </c>
      <c r="S1179" t="n">
        <v>1.914032198069007</v>
      </c>
      <c r="T1179" t="n">
        <v>1.655009126540808</v>
      </c>
      <c r="U1179" t="n">
        <v>1.557779373919701</v>
      </c>
      <c r="V1179" t="n">
        <v>1.578591796094842</v>
      </c>
      <c r="W1179" t="n">
        <v>1.736469379722473</v>
      </c>
      <c r="X1179" t="n">
        <v>1.593312277615342</v>
      </c>
      <c r="Y1179" t="n">
        <v>1.350009830820091</v>
      </c>
      <c r="Z1179" t="n">
        <v>1.778435409568544</v>
      </c>
      <c r="AA1179" t="n">
        <v>1.780204294024051</v>
      </c>
    </row>
    <row r="1180">
      <c r="A1180" s="1" t="inlineStr">
        <is>
          <t>Вт</t>
        </is>
      </c>
      <c r="B1180" t="n">
        <v>1.954166758611831</v>
      </c>
      <c r="C1180" t="n">
        <v>2.00442050688255</v>
      </c>
      <c r="D1180" t="n">
        <v>1.829637149203499</v>
      </c>
      <c r="E1180" t="n">
        <v>1.448984743497005</v>
      </c>
      <c r="F1180" t="n">
        <v>1.412521190542211</v>
      </c>
      <c r="G1180" t="n">
        <v>1.590712903372149</v>
      </c>
      <c r="H1180" t="n">
        <v>1.56457534217772</v>
      </c>
      <c r="I1180" t="n">
        <v>1.504798298508075</v>
      </c>
      <c r="J1180" t="n">
        <v>1.59895063955886</v>
      </c>
      <c r="K1180" t="n">
        <v>1.533259146344535</v>
      </c>
      <c r="L1180" t="n">
        <v>1.575122411740351</v>
      </c>
      <c r="M1180" t="n">
        <v>1.461132023817437</v>
      </c>
      <c r="N1180" t="n">
        <v>1.559336305302473</v>
      </c>
      <c r="O1180" t="n">
        <v>1.921600484227249</v>
      </c>
      <c r="P1180" t="n">
        <v>2.30947104510554</v>
      </c>
      <c r="Q1180" t="n">
        <v>2.081215813585615</v>
      </c>
      <c r="R1180" t="n">
        <v>1.960711481888328</v>
      </c>
      <c r="S1180" t="n">
        <v>1.779980289198864</v>
      </c>
      <c r="T1180" t="n">
        <v>1.492926982725079</v>
      </c>
      <c r="U1180" t="n">
        <v>1.841302702390489</v>
      </c>
      <c r="V1180" t="n">
        <v>1.410495740852581</v>
      </c>
      <c r="W1180" t="n">
        <v>1.422436437872203</v>
      </c>
      <c r="X1180" t="n">
        <v>1.49115651467056</v>
      </c>
      <c r="Y1180" t="n">
        <v>1.259534506251855</v>
      </c>
      <c r="Z1180" t="n">
        <v>1.667018725763628</v>
      </c>
      <c r="AA1180" t="n">
        <v>1.569848876959035</v>
      </c>
    </row>
    <row r="1181">
      <c r="A1181" s="1" t="inlineStr">
        <is>
          <t>Ср</t>
        </is>
      </c>
      <c r="B1181" t="n">
        <v>1.585434175142814</v>
      </c>
      <c r="C1181" t="n">
        <v>1.769106898822184</v>
      </c>
      <c r="D1181" t="n">
        <v>1.643456383300685</v>
      </c>
      <c r="E1181" t="n">
        <v>1.363319094824099</v>
      </c>
      <c r="F1181" t="n">
        <v>1.503632732007515</v>
      </c>
      <c r="G1181" t="n">
        <v>1.487908601238939</v>
      </c>
      <c r="H1181" t="n">
        <v>1.597824724011978</v>
      </c>
      <c r="I1181" t="n">
        <v>1.556190415330358</v>
      </c>
      <c r="J1181" t="n">
        <v>1.68556389936589</v>
      </c>
      <c r="K1181" t="n">
        <v>1.622724939800511</v>
      </c>
      <c r="L1181" t="n">
        <v>1.403004968917334</v>
      </c>
      <c r="M1181" t="n">
        <v>1.453947268932726</v>
      </c>
      <c r="N1181" t="n">
        <v>1.889540312538467</v>
      </c>
      <c r="O1181" t="n">
        <v>1.991448295454461</v>
      </c>
      <c r="P1181" t="n">
        <v>2.067549582154485</v>
      </c>
      <c r="Q1181" t="n">
        <v>1.904646929017399</v>
      </c>
      <c r="R1181" t="n">
        <v>1.922903261144695</v>
      </c>
      <c r="S1181" t="n">
        <v>2.044359434699603</v>
      </c>
      <c r="T1181" t="n">
        <v>1.73896462655147</v>
      </c>
      <c r="U1181" t="n">
        <v>1.697426280290489</v>
      </c>
      <c r="V1181" t="n">
        <v>1.7186611604978</v>
      </c>
      <c r="W1181" t="n">
        <v>1.408333728258658</v>
      </c>
      <c r="X1181" t="n">
        <v>1.377142263166681</v>
      </c>
      <c r="Y1181" t="n">
        <v>1.134795598276958</v>
      </c>
      <c r="Z1181" t="n">
        <v>1.648661898906091</v>
      </c>
      <c r="AA1181" t="n">
        <v>1.633090661550598</v>
      </c>
    </row>
    <row r="1182">
      <c r="A1182" s="1" t="inlineStr">
        <is>
          <t>Чт</t>
        </is>
      </c>
      <c r="B1182" t="n">
        <v>1.636172868757801</v>
      </c>
      <c r="C1182" t="n">
        <v>1.688542554745511</v>
      </c>
      <c r="D1182" t="n">
        <v>1.736792367339917</v>
      </c>
      <c r="E1182" t="n">
        <v>1.500482719555823</v>
      </c>
      <c r="F1182" t="n">
        <v>1.332337248486479</v>
      </c>
      <c r="G1182" t="n">
        <v>1.274338488035313</v>
      </c>
      <c r="H1182" t="n">
        <v>1.341799196367251</v>
      </c>
      <c r="I1182" t="n">
        <v>1.284227533272726</v>
      </c>
      <c r="J1182" t="n">
        <v>1.263772097286759</v>
      </c>
      <c r="K1182" t="n">
        <v>1.27335333461246</v>
      </c>
      <c r="L1182" t="n">
        <v>1.432515912969928</v>
      </c>
      <c r="M1182" t="n">
        <v>1.365573169645084</v>
      </c>
      <c r="N1182" t="n">
        <v>1.72421984261385</v>
      </c>
      <c r="O1182" t="n">
        <v>1.826434752568045</v>
      </c>
      <c r="P1182" t="n">
        <v>1.876231368158254</v>
      </c>
      <c r="Q1182" t="n">
        <v>1.874830329626755</v>
      </c>
      <c r="R1182" t="n">
        <v>1.693409103833178</v>
      </c>
      <c r="S1182" t="n">
        <v>1.46725977212064</v>
      </c>
      <c r="T1182" t="n">
        <v>1.375053563277477</v>
      </c>
      <c r="U1182" t="n">
        <v>1.371095216780498</v>
      </c>
      <c r="V1182" t="n">
        <v>1.616648545454462</v>
      </c>
      <c r="W1182" t="n">
        <v>1.414580648229869</v>
      </c>
      <c r="X1182" t="n">
        <v>1.333262094116705</v>
      </c>
      <c r="Y1182" t="n">
        <v>1.130688663343365</v>
      </c>
      <c r="Z1182" t="n">
        <v>1.49306755796659</v>
      </c>
      <c r="AA1182" t="n">
        <v>1.423548280599899</v>
      </c>
    </row>
    <row r="1183">
      <c r="A1183" s="1" t="inlineStr">
        <is>
          <t>Пт</t>
        </is>
      </c>
      <c r="B1183" t="n">
        <v>1.69503543654945</v>
      </c>
      <c r="C1183" t="n">
        <v>1.681636851465663</v>
      </c>
      <c r="D1183" t="n">
        <v>1.793292150090835</v>
      </c>
      <c r="E1183" t="n">
        <v>1.489866158920299</v>
      </c>
      <c r="F1183" t="n">
        <v>1.337761647182929</v>
      </c>
      <c r="G1183" t="n">
        <v>1.373752588618221</v>
      </c>
      <c r="H1183" t="n">
        <v>1.365728220777913</v>
      </c>
      <c r="I1183" t="n">
        <v>1.432201119974454</v>
      </c>
      <c r="J1183" t="n">
        <v>1.513103845501171</v>
      </c>
      <c r="K1183" t="n">
        <v>1.373101543990841</v>
      </c>
      <c r="L1183" t="n">
        <v>1.288349686698237</v>
      </c>
      <c r="M1183" t="n">
        <v>1.373871400574725</v>
      </c>
      <c r="N1183" t="n">
        <v>1.639945645418621</v>
      </c>
      <c r="O1183" t="n">
        <v>1.859041059497845</v>
      </c>
      <c r="P1183" t="n">
        <v>1.971616721495884</v>
      </c>
      <c r="Q1183" t="n">
        <v>2.03754126840259</v>
      </c>
      <c r="R1183" t="n">
        <v>1.848330297943288</v>
      </c>
      <c r="S1183" t="n">
        <v>1.558297146358892</v>
      </c>
      <c r="T1183" t="n">
        <v>1.782694255807047</v>
      </c>
      <c r="U1183" t="n">
        <v>1.255269723010606</v>
      </c>
      <c r="V1183" t="n">
        <v>1.282973869265774</v>
      </c>
      <c r="W1183" t="n">
        <v>1.36475583430772</v>
      </c>
      <c r="X1183" t="n">
        <v>1.352141531620314</v>
      </c>
      <c r="Y1183" t="n">
        <v>1.244977020778388</v>
      </c>
      <c r="Z1183" t="n">
        <v>1.538136876010488</v>
      </c>
      <c r="AA1183" t="n">
        <v>1.461033639447376</v>
      </c>
    </row>
    <row r="1184">
      <c r="A1184" s="1" t="inlineStr">
        <is>
          <t>Сб</t>
        </is>
      </c>
      <c r="B1184" t="n">
        <v>1.409554681420318</v>
      </c>
      <c r="C1184" t="n">
        <v>1.713979441898184</v>
      </c>
      <c r="D1184" t="n">
        <v>1.39690133108315</v>
      </c>
      <c r="E1184" t="n">
        <v>1.363631394645456</v>
      </c>
      <c r="F1184" t="n">
        <v>1.261360315202653</v>
      </c>
      <c r="G1184" t="n">
        <v>1.270037609363608</v>
      </c>
      <c r="H1184" t="n">
        <v>1.190464728687637</v>
      </c>
      <c r="I1184" t="n">
        <v>1.345809426016327</v>
      </c>
      <c r="J1184" t="n">
        <v>1.338913378836179</v>
      </c>
      <c r="K1184" t="n">
        <v>1.203844094379882</v>
      </c>
      <c r="L1184" t="n">
        <v>1.108083920108858</v>
      </c>
      <c r="M1184" t="n">
        <v>1.205229163059897</v>
      </c>
      <c r="N1184" t="n">
        <v>1.323086521593387</v>
      </c>
      <c r="O1184" t="n">
        <v>1.34214585806761</v>
      </c>
      <c r="P1184" t="n">
        <v>1.269233803892784</v>
      </c>
      <c r="Q1184" t="n">
        <v>1.424471279594002</v>
      </c>
      <c r="R1184" t="n">
        <v>1.577527432984462</v>
      </c>
      <c r="S1184" t="n">
        <v>1.480510859841108</v>
      </c>
      <c r="T1184" t="n">
        <v>1.293941740739121</v>
      </c>
      <c r="U1184" t="n">
        <v>1.263308343837895</v>
      </c>
      <c r="V1184" t="n">
        <v>1.504372105607057</v>
      </c>
      <c r="W1184" t="n">
        <v>1.328617774962058</v>
      </c>
      <c r="X1184" t="n">
        <v>1.255848162106879</v>
      </c>
      <c r="Y1184" t="n">
        <v>1.077496939024956</v>
      </c>
      <c r="Z1184" t="n">
        <v>1.331182096123061</v>
      </c>
      <c r="AA1184" t="n">
        <v>1.325852148277723</v>
      </c>
    </row>
    <row r="1185">
      <c r="A1185" s="1" t="inlineStr">
        <is>
          <t>Вс</t>
        </is>
      </c>
      <c r="B1185" t="n">
        <v>1.420124600157094</v>
      </c>
      <c r="C1185" t="n">
        <v>1.440656803151706</v>
      </c>
      <c r="D1185" t="n">
        <v>1.288531148000978</v>
      </c>
      <c r="E1185" t="n">
        <v>1.265377289108652</v>
      </c>
      <c r="F1185" t="n">
        <v>1.317421417161591</v>
      </c>
      <c r="G1185" t="n">
        <v>1.209674718864254</v>
      </c>
      <c r="H1185" t="n">
        <v>1.205095438506685</v>
      </c>
      <c r="I1185" t="n">
        <v>1.355745169511071</v>
      </c>
      <c r="J1185" t="n">
        <v>1.253427792179874</v>
      </c>
      <c r="K1185" t="n">
        <v>1.328236482617565</v>
      </c>
      <c r="L1185" t="n">
        <v>1.237331866295209</v>
      </c>
      <c r="M1185" t="n">
        <v>1.172410786202095</v>
      </c>
      <c r="N1185" t="n">
        <v>1.386522810466717</v>
      </c>
      <c r="O1185" t="n">
        <v>1.534845848009708</v>
      </c>
      <c r="P1185" t="n">
        <v>1.478293182006757</v>
      </c>
      <c r="Q1185" t="n">
        <v>1.50037453511092</v>
      </c>
      <c r="R1185" t="n">
        <v>1.520739406883984</v>
      </c>
      <c r="S1185" t="n">
        <v>1.362887002731015</v>
      </c>
      <c r="T1185" t="n">
        <v>1.386598764703184</v>
      </c>
      <c r="U1185" t="n">
        <v>1.245947673524606</v>
      </c>
      <c r="V1185" t="n">
        <v>1.209118368235429</v>
      </c>
      <c r="W1185" t="n">
        <v>1.375731137820921</v>
      </c>
      <c r="X1185" t="n">
        <v>1.801584175501184</v>
      </c>
      <c r="Y1185" t="n">
        <v>1.338955564880514</v>
      </c>
      <c r="Z1185" t="n">
        <v>1.359817999234655</v>
      </c>
      <c r="AA1185" t="n">
        <v>1.347350367195792</v>
      </c>
    </row>
    <row r="1186">
      <c r="A1186" s="2" t="inlineStr">
        <is>
          <t>Среднее</t>
        </is>
      </c>
      <c r="B1186" s="3" t="n">
        <v>1.675784302009781</v>
      </c>
      <c r="C1186" s="3" t="n">
        <v>1.785175577814661</v>
      </c>
      <c r="D1186" s="3" t="n">
        <v>1.638974126825246</v>
      </c>
      <c r="E1186" s="3" t="n">
        <v>1.434575054497889</v>
      </c>
      <c r="F1186" s="3" t="n">
        <v>1.427378467096492</v>
      </c>
      <c r="G1186" s="3" t="n">
        <v>1.411331660292042</v>
      </c>
      <c r="H1186" s="3" t="n">
        <v>1.434526839974233</v>
      </c>
      <c r="I1186" s="3" t="n">
        <v>1.466209757149302</v>
      </c>
      <c r="J1186" s="3" t="n">
        <v>1.501414623993371</v>
      </c>
      <c r="K1186" s="3" t="n">
        <v>1.44614130588144</v>
      </c>
      <c r="L1186" s="3" t="n">
        <v>1.393863736584243</v>
      </c>
      <c r="M1186" s="3" t="n">
        <v>1.356912747193196</v>
      </c>
      <c r="N1186" s="3" t="n">
        <v>1.595965354432425</v>
      </c>
      <c r="O1186" s="3" t="n">
        <v>1.759931516201719</v>
      </c>
      <c r="P1186" s="3" t="n">
        <v>1.903226138848375</v>
      </c>
      <c r="Q1186" s="3" t="n">
        <v>1.843445186122583</v>
      </c>
      <c r="R1186" s="3" t="n">
        <v>1.77005171640873</v>
      </c>
      <c r="S1186" s="3" t="n">
        <v>1.658189529002733</v>
      </c>
      <c r="T1186" s="3" t="n">
        <v>1.532169865763455</v>
      </c>
      <c r="U1186" s="3" t="n">
        <v>1.461732759107755</v>
      </c>
      <c r="V1186" s="3" t="n">
        <v>1.474408798001135</v>
      </c>
      <c r="W1186" s="3" t="n">
        <v>1.4358464201677</v>
      </c>
      <c r="X1186" s="3" t="n">
        <v>1.457778145542523</v>
      </c>
      <c r="Y1186" s="3" t="n">
        <v>1.219494017625161</v>
      </c>
      <c r="Z1186" s="3" t="n">
        <v>1.545188651939008</v>
      </c>
      <c r="AA1186" s="3" t="n">
        <v>1.470309277575219</v>
      </c>
    </row>
    <row r="1187">
      <c r="A1187" s="2" t="inlineStr">
        <is>
          <t>Медиана</t>
        </is>
      </c>
      <c r="B1187" s="3" t="n">
        <v>1.636172868757801</v>
      </c>
      <c r="C1187" s="3" t="n">
        <v>1.713979441898184</v>
      </c>
      <c r="D1187" s="3" t="n">
        <v>1.736792367339917</v>
      </c>
      <c r="E1187" s="3" t="n">
        <v>1.448984743497005</v>
      </c>
      <c r="F1187" s="3" t="n">
        <v>1.337761647182929</v>
      </c>
      <c r="G1187" s="3" t="n">
        <v>1.373752588618221</v>
      </c>
      <c r="H1187" s="3" t="n">
        <v>1.365728220777913</v>
      </c>
      <c r="I1187" s="3" t="n">
        <v>1.432201119974454</v>
      </c>
      <c r="J1187" s="3" t="n">
        <v>1.513103845501171</v>
      </c>
      <c r="K1187" s="3" t="n">
        <v>1.373101543990841</v>
      </c>
      <c r="L1187" s="3" t="n">
        <v>1.403004968917334</v>
      </c>
      <c r="M1187" s="3" t="n">
        <v>1.373871400574725</v>
      </c>
      <c r="N1187" s="3" t="n">
        <v>1.639945645418621</v>
      </c>
      <c r="O1187" s="3" t="n">
        <v>1.844004315587116</v>
      </c>
      <c r="P1187" s="3" t="n">
        <v>1.971616721495884</v>
      </c>
      <c r="Q1187" s="3" t="n">
        <v>1.904646929017399</v>
      </c>
      <c r="R1187" s="3" t="n">
        <v>1.848330297943288</v>
      </c>
      <c r="S1187" s="3" t="n">
        <v>1.558297146358892</v>
      </c>
      <c r="T1187" s="3" t="n">
        <v>1.492926982725079</v>
      </c>
      <c r="U1187" s="3" t="n">
        <v>1.371095216780498</v>
      </c>
      <c r="V1187" s="3" t="n">
        <v>1.504372105607057</v>
      </c>
      <c r="W1187" s="3" t="n">
        <v>1.408333728258658</v>
      </c>
      <c r="X1187" s="3" t="n">
        <v>1.377142263166681</v>
      </c>
      <c r="Y1187" s="3" t="n">
        <v>1.244977020778388</v>
      </c>
      <c r="Z1187" s="3" t="n">
        <v>1.536422630423669</v>
      </c>
      <c r="AA1187" s="3" t="n">
        <v>1.492041748697819</v>
      </c>
    </row>
    <row r="1188"/>
    <row r="1189">
      <c r="A1189" t="inlineStr">
        <is>
          <t>GALAUSDTSWAP</t>
        </is>
      </c>
    </row>
    <row r="1190">
      <c r="A1190" s="2" t="inlineStr">
        <is>
          <t>weekday_name</t>
        </is>
      </c>
      <c r="B1190" s="2" t="inlineStr">
        <is>
          <t>03:00</t>
        </is>
      </c>
      <c r="C1190" s="2" t="inlineStr">
        <is>
          <t>04:00</t>
        </is>
      </c>
      <c r="D1190" s="2" t="inlineStr">
        <is>
          <t>05:00</t>
        </is>
      </c>
      <c r="E1190" s="2" t="inlineStr">
        <is>
          <t>06:00</t>
        </is>
      </c>
      <c r="F1190" s="2" t="inlineStr">
        <is>
          <t>07:00</t>
        </is>
      </c>
      <c r="G1190" s="2" t="inlineStr">
        <is>
          <t>08:00</t>
        </is>
      </c>
      <c r="H1190" s="2" t="inlineStr">
        <is>
          <t>09:00</t>
        </is>
      </c>
      <c r="I1190" s="2" t="inlineStr">
        <is>
          <t>10:00</t>
        </is>
      </c>
      <c r="J1190" s="2" t="inlineStr">
        <is>
          <t>11:00</t>
        </is>
      </c>
      <c r="K1190" s="2" t="inlineStr">
        <is>
          <t>12:00</t>
        </is>
      </c>
      <c r="L1190" s="2" t="inlineStr">
        <is>
          <t>13:00</t>
        </is>
      </c>
      <c r="M1190" s="2" t="inlineStr">
        <is>
          <t>14:00</t>
        </is>
      </c>
      <c r="N1190" s="2" t="inlineStr">
        <is>
          <t>15:00</t>
        </is>
      </c>
      <c r="O1190" s="2" t="inlineStr">
        <is>
          <t>16:00</t>
        </is>
      </c>
      <c r="P1190" s="2" t="inlineStr">
        <is>
          <t>17:00</t>
        </is>
      </c>
      <c r="Q1190" s="2" t="inlineStr">
        <is>
          <t>18:00</t>
        </is>
      </c>
      <c r="R1190" s="2" t="inlineStr">
        <is>
          <t>19:00</t>
        </is>
      </c>
      <c r="S1190" s="2" t="inlineStr">
        <is>
          <t>20:00</t>
        </is>
      </c>
      <c r="T1190" s="2" t="inlineStr">
        <is>
          <t>21:00</t>
        </is>
      </c>
      <c r="U1190" s="2" t="inlineStr">
        <is>
          <t>22:00</t>
        </is>
      </c>
      <c r="V1190" s="2" t="inlineStr">
        <is>
          <t>23:00</t>
        </is>
      </c>
      <c r="W1190" s="2" t="inlineStr">
        <is>
          <t>00:00</t>
        </is>
      </c>
      <c r="X1190" s="2" t="inlineStr">
        <is>
          <t>01:00</t>
        </is>
      </c>
      <c r="Y1190" s="2" t="inlineStr">
        <is>
          <t>02:00</t>
        </is>
      </c>
      <c r="Z1190" s="2" t="inlineStr">
        <is>
          <t>Среднее</t>
        </is>
      </c>
      <c r="AA1190" s="2" t="inlineStr">
        <is>
          <t>Медиана</t>
        </is>
      </c>
    </row>
    <row r="1191">
      <c r="A1191" s="1" t="inlineStr">
        <is>
          <t>Пн</t>
        </is>
      </c>
      <c r="B1191" t="n">
        <v>2.249014398668874</v>
      </c>
      <c r="C1191" t="n">
        <v>2.502375263435785</v>
      </c>
      <c r="D1191" t="n">
        <v>2.148676139509141</v>
      </c>
      <c r="E1191" t="n">
        <v>1.748083961750697</v>
      </c>
      <c r="F1191" t="n">
        <v>1.508560267433245</v>
      </c>
      <c r="G1191" t="n">
        <v>1.693891639958656</v>
      </c>
      <c r="H1191" t="n">
        <v>1.992089040738804</v>
      </c>
      <c r="I1191" t="n">
        <v>1.858729350212079</v>
      </c>
      <c r="J1191" t="n">
        <v>1.904841975064888</v>
      </c>
      <c r="K1191" t="n">
        <v>1.853595755740191</v>
      </c>
      <c r="L1191" t="n">
        <v>1.702723190169311</v>
      </c>
      <c r="M1191" t="n">
        <v>1.674452434680915</v>
      </c>
      <c r="N1191" t="n">
        <v>1.691474538419168</v>
      </c>
      <c r="O1191" t="n">
        <v>2.14632297293273</v>
      </c>
      <c r="P1191" t="n">
        <v>2.338288021548496</v>
      </c>
      <c r="Q1191" t="n">
        <v>2.15360946369147</v>
      </c>
      <c r="R1191" t="n">
        <v>2.21412272430715</v>
      </c>
      <c r="S1191" t="n">
        <v>2.02217669704213</v>
      </c>
      <c r="T1191" t="n">
        <v>1.866795160775777</v>
      </c>
      <c r="U1191" t="n">
        <v>1.71021079267524</v>
      </c>
      <c r="V1191" t="n">
        <v>1.845777228727155</v>
      </c>
      <c r="W1191" t="n">
        <v>2.032164664544109</v>
      </c>
      <c r="X1191" t="n">
        <v>1.671616139309034</v>
      </c>
      <c r="Y1191" t="n">
        <v>1.442575620026487</v>
      </c>
      <c r="Z1191" t="n">
        <v>1.915506976723397</v>
      </c>
      <c r="AA1191" t="n">
        <v>1.862762255493928</v>
      </c>
    </row>
    <row r="1192">
      <c r="A1192" s="1" t="inlineStr">
        <is>
          <t>Вт</t>
        </is>
      </c>
      <c r="B1192" t="n">
        <v>2.237436112002234</v>
      </c>
      <c r="C1192" t="n">
        <v>2.139969843908236</v>
      </c>
      <c r="D1192" t="n">
        <v>1.83787000962386</v>
      </c>
      <c r="E1192" t="n">
        <v>1.509903326270285</v>
      </c>
      <c r="F1192" t="n">
        <v>1.553005013593709</v>
      </c>
      <c r="G1192" t="n">
        <v>1.666275047614522</v>
      </c>
      <c r="H1192" t="n">
        <v>1.569508304801184</v>
      </c>
      <c r="I1192" t="n">
        <v>1.627375402995835</v>
      </c>
      <c r="J1192" t="n">
        <v>1.856328395201066</v>
      </c>
      <c r="K1192" t="n">
        <v>1.671479998156458</v>
      </c>
      <c r="L1192" t="n">
        <v>1.601648436741592</v>
      </c>
      <c r="M1192" t="n">
        <v>1.534749798565936</v>
      </c>
      <c r="N1192" t="n">
        <v>1.811665666182566</v>
      </c>
      <c r="O1192" t="n">
        <v>2.095748100113807</v>
      </c>
      <c r="P1192" t="n">
        <v>2.50797758402785</v>
      </c>
      <c r="Q1192" t="n">
        <v>2.305811969756639</v>
      </c>
      <c r="R1192" t="n">
        <v>2.197302189272496</v>
      </c>
      <c r="S1192" t="n">
        <v>2.086524009718282</v>
      </c>
      <c r="T1192" t="n">
        <v>1.798327602436144</v>
      </c>
      <c r="U1192" t="n">
        <v>1.978408245260786</v>
      </c>
      <c r="V1192" t="n">
        <v>1.706070990351155</v>
      </c>
      <c r="W1192" t="n">
        <v>1.663011567577406</v>
      </c>
      <c r="X1192" t="n">
        <v>1.641547130893021</v>
      </c>
      <c r="Y1192" t="n">
        <v>1.392420802835753</v>
      </c>
      <c r="Z1192" t="n">
        <v>1.832931897829201</v>
      </c>
      <c r="AA1192" t="n">
        <v>1.752199296393649</v>
      </c>
    </row>
    <row r="1193">
      <c r="A1193" s="1" t="inlineStr">
        <is>
          <t>Ср</t>
        </is>
      </c>
      <c r="B1193" t="n">
        <v>1.919579366652202</v>
      </c>
      <c r="C1193" t="n">
        <v>1.930282982499114</v>
      </c>
      <c r="D1193" t="n">
        <v>1.745851860205704</v>
      </c>
      <c r="E1193" t="n">
        <v>1.477615081423121</v>
      </c>
      <c r="F1193" t="n">
        <v>1.492892315345288</v>
      </c>
      <c r="G1193" t="n">
        <v>1.571836415852594</v>
      </c>
      <c r="H1193" t="n">
        <v>1.551430640215106</v>
      </c>
      <c r="I1193" t="n">
        <v>1.693035921584906</v>
      </c>
      <c r="J1193" t="n">
        <v>1.786960815658557</v>
      </c>
      <c r="K1193" t="n">
        <v>1.609346453442951</v>
      </c>
      <c r="L1193" t="n">
        <v>1.544730024982474</v>
      </c>
      <c r="M1193" t="n">
        <v>1.549659749411877</v>
      </c>
      <c r="N1193" t="n">
        <v>2.194745313488107</v>
      </c>
      <c r="O1193" t="n">
        <v>2.202290564190292</v>
      </c>
      <c r="P1193" t="n">
        <v>2.164742040062759</v>
      </c>
      <c r="Q1193" t="n">
        <v>2.088900617500361</v>
      </c>
      <c r="R1193" t="n">
        <v>2.056418582837585</v>
      </c>
      <c r="S1193" t="n">
        <v>2.18000081388523</v>
      </c>
      <c r="T1193" t="n">
        <v>2.068559163315132</v>
      </c>
      <c r="U1193" t="n">
        <v>1.951472124042176</v>
      </c>
      <c r="V1193" t="n">
        <v>1.874731550875076</v>
      </c>
      <c r="W1193" t="n">
        <v>1.573024329978006</v>
      </c>
      <c r="X1193" t="n">
        <v>1.480559804505075</v>
      </c>
      <c r="Y1193" t="n">
        <v>1.277895106781959</v>
      </c>
      <c r="Z1193" t="n">
        <v>1.791106734947319</v>
      </c>
      <c r="AA1193" t="n">
        <v>1.76640633793213</v>
      </c>
    </row>
    <row r="1194">
      <c r="A1194" s="1" t="inlineStr">
        <is>
          <t>Чт</t>
        </is>
      </c>
      <c r="B1194" t="n">
        <v>1.821473232992731</v>
      </c>
      <c r="C1194" t="n">
        <v>1.954365130350831</v>
      </c>
      <c r="D1194" t="n">
        <v>1.630588471688038</v>
      </c>
      <c r="E1194" t="n">
        <v>1.43663934149969</v>
      </c>
      <c r="F1194" t="n">
        <v>1.459936243185085</v>
      </c>
      <c r="G1194" t="n">
        <v>1.374326758576248</v>
      </c>
      <c r="H1194" t="n">
        <v>1.430842089518278</v>
      </c>
      <c r="I1194" t="n">
        <v>1.416711315284503</v>
      </c>
      <c r="J1194" t="n">
        <v>1.55060618417676</v>
      </c>
      <c r="K1194" t="n">
        <v>1.428295489202451</v>
      </c>
      <c r="L1194" t="n">
        <v>1.479643146017334</v>
      </c>
      <c r="M1194" t="n">
        <v>1.567070964526704</v>
      </c>
      <c r="N1194" t="n">
        <v>1.798722733012058</v>
      </c>
      <c r="O1194" t="n">
        <v>2.037912281898179</v>
      </c>
      <c r="P1194" t="n">
        <v>2.176051946029496</v>
      </c>
      <c r="Q1194" t="n">
        <v>2.165910202676592</v>
      </c>
      <c r="R1194" t="n">
        <v>2.194462772873492</v>
      </c>
      <c r="S1194" t="n">
        <v>1.720752314817459</v>
      </c>
      <c r="T1194" t="n">
        <v>1.601672008786754</v>
      </c>
      <c r="U1194" t="n">
        <v>1.563172478267084</v>
      </c>
      <c r="V1194" t="n">
        <v>1.582711120071245</v>
      </c>
      <c r="W1194" t="n">
        <v>1.669759554949091</v>
      </c>
      <c r="X1194" t="n">
        <v>1.510701379453422</v>
      </c>
      <c r="Y1194" t="n">
        <v>1.264906270465229</v>
      </c>
      <c r="Z1194" t="n">
        <v>1.659884726263281</v>
      </c>
      <c r="AA1194" t="n">
        <v>1.574891042298975</v>
      </c>
    </row>
    <row r="1195">
      <c r="A1195" s="1" t="inlineStr">
        <is>
          <t>Пт</t>
        </is>
      </c>
      <c r="B1195" t="n">
        <v>1.848157085535171</v>
      </c>
      <c r="C1195" t="n">
        <v>2.021122442301219</v>
      </c>
      <c r="D1195" t="n">
        <v>1.746410097643367</v>
      </c>
      <c r="E1195" t="n">
        <v>1.411221461862169</v>
      </c>
      <c r="F1195" t="n">
        <v>1.472506238895229</v>
      </c>
      <c r="G1195" t="n">
        <v>1.327542013360776</v>
      </c>
      <c r="H1195" t="n">
        <v>1.521661758400086</v>
      </c>
      <c r="I1195" t="n">
        <v>1.569832310535861</v>
      </c>
      <c r="J1195" t="n">
        <v>1.621643957522957</v>
      </c>
      <c r="K1195" t="n">
        <v>1.499365678712944</v>
      </c>
      <c r="L1195" t="n">
        <v>1.440644561345076</v>
      </c>
      <c r="M1195" t="n">
        <v>1.379863316047839</v>
      </c>
      <c r="N1195" t="n">
        <v>1.854243890267046</v>
      </c>
      <c r="O1195" t="n">
        <v>2.032925264285781</v>
      </c>
      <c r="P1195" t="n">
        <v>2.135932015524638</v>
      </c>
      <c r="Q1195" t="n">
        <v>2.145688087530787</v>
      </c>
      <c r="R1195" t="n">
        <v>2.056684829118099</v>
      </c>
      <c r="S1195" t="n">
        <v>1.911502572124463</v>
      </c>
      <c r="T1195" t="n">
        <v>1.830828796830221</v>
      </c>
      <c r="U1195" t="n">
        <v>1.382815544429647</v>
      </c>
      <c r="V1195" t="n">
        <v>1.383113091363552</v>
      </c>
      <c r="W1195" t="n">
        <v>1.379150372396761</v>
      </c>
      <c r="X1195" t="n">
        <v>1.396976211861791</v>
      </c>
      <c r="Y1195" t="n">
        <v>1.265786182985589</v>
      </c>
      <c r="Z1195" t="n">
        <v>1.651484074203378</v>
      </c>
      <c r="AA1195" t="n">
        <v>1.545747034467973</v>
      </c>
    </row>
    <row r="1196">
      <c r="A1196" s="1" t="inlineStr">
        <is>
          <t>Сб</t>
        </is>
      </c>
      <c r="B1196" t="n">
        <v>1.641668608088214</v>
      </c>
      <c r="C1196" t="n">
        <v>1.701209477496878</v>
      </c>
      <c r="D1196" t="n">
        <v>1.343406526778245</v>
      </c>
      <c r="E1196" t="n">
        <v>1.27605146457071</v>
      </c>
      <c r="F1196" t="n">
        <v>1.395934779087792</v>
      </c>
      <c r="G1196" t="n">
        <v>1.312057902065971</v>
      </c>
      <c r="H1196" t="n">
        <v>1.261015012187171</v>
      </c>
      <c r="I1196" t="n">
        <v>1.441750783166715</v>
      </c>
      <c r="J1196" t="n">
        <v>1.418234934819207</v>
      </c>
      <c r="K1196" t="n">
        <v>1.388344272860656</v>
      </c>
      <c r="L1196" t="n">
        <v>1.249133157226959</v>
      </c>
      <c r="M1196" t="n">
        <v>1.338597003887552</v>
      </c>
      <c r="N1196" t="n">
        <v>1.452478329911291</v>
      </c>
      <c r="O1196" t="n">
        <v>1.528365427080655</v>
      </c>
      <c r="P1196" t="n">
        <v>1.547073223731679</v>
      </c>
      <c r="Q1196" t="n">
        <v>1.67251626285292</v>
      </c>
      <c r="R1196" t="n">
        <v>1.65061571633687</v>
      </c>
      <c r="S1196" t="n">
        <v>1.568506434741817</v>
      </c>
      <c r="T1196" t="n">
        <v>1.466940196210258</v>
      </c>
      <c r="U1196" t="n">
        <v>1.330184451591862</v>
      </c>
      <c r="V1196" t="n">
        <v>1.390465767474356</v>
      </c>
      <c r="W1196" t="n">
        <v>1.297276141039973</v>
      </c>
      <c r="X1196" t="n">
        <v>1.404376419883827</v>
      </c>
      <c r="Y1196" t="n">
        <v>1.257990174747588</v>
      </c>
      <c r="Z1196" t="n">
        <v>1.430591352826632</v>
      </c>
      <c r="AA1196" t="n">
        <v>1.400155599485809</v>
      </c>
    </row>
    <row r="1197">
      <c r="A1197" s="1" t="inlineStr">
        <is>
          <t>Вс</t>
        </is>
      </c>
      <c r="B1197" t="n">
        <v>1.835283537603869</v>
      </c>
      <c r="C1197" t="n">
        <v>1.628901933738838</v>
      </c>
      <c r="D1197" t="n">
        <v>1.412966610006593</v>
      </c>
      <c r="E1197" t="n">
        <v>1.350303283353712</v>
      </c>
      <c r="F1197" t="n">
        <v>1.498197463662986</v>
      </c>
      <c r="G1197" t="n">
        <v>1.303649379348787</v>
      </c>
      <c r="H1197" t="n">
        <v>1.419092991793405</v>
      </c>
      <c r="I1197" t="n">
        <v>1.493485239021982</v>
      </c>
      <c r="J1197" t="n">
        <v>1.507849324933097</v>
      </c>
      <c r="K1197" t="n">
        <v>1.39479210581713</v>
      </c>
      <c r="L1197" t="n">
        <v>1.356855746526242</v>
      </c>
      <c r="M1197" t="n">
        <v>1.345876357850933</v>
      </c>
      <c r="N1197" t="n">
        <v>1.477525748304339</v>
      </c>
      <c r="O1197" t="n">
        <v>1.703037889241279</v>
      </c>
      <c r="P1197" t="n">
        <v>1.71070045098321</v>
      </c>
      <c r="Q1197" t="n">
        <v>1.794131472156687</v>
      </c>
      <c r="R1197" t="n">
        <v>1.864472826799344</v>
      </c>
      <c r="S1197" t="n">
        <v>1.686549215765321</v>
      </c>
      <c r="T1197" t="n">
        <v>1.570209413718425</v>
      </c>
      <c r="U1197" t="n">
        <v>1.446195025178336</v>
      </c>
      <c r="V1197" t="n">
        <v>1.638753693990368</v>
      </c>
      <c r="W1197" t="n">
        <v>1.616674019559597</v>
      </c>
      <c r="X1197" t="n">
        <v>2.031734627889993</v>
      </c>
      <c r="Y1197" t="n">
        <v>1.625081321593712</v>
      </c>
      <c r="Z1197" t="n">
        <v>1.571346653284924</v>
      </c>
      <c r="AA1197" t="n">
        <v>1.539029369325761</v>
      </c>
    </row>
    <row r="1198">
      <c r="A1198" s="2" t="inlineStr">
        <is>
          <t>Среднее</t>
        </is>
      </c>
      <c r="B1198" s="3" t="n">
        <v>1.936087477363328</v>
      </c>
      <c r="C1198" s="3" t="n">
        <v>1.982603867675843</v>
      </c>
      <c r="D1198" s="3" t="n">
        <v>1.695109959350707</v>
      </c>
      <c r="E1198" s="3" t="n">
        <v>1.458545417247198</v>
      </c>
      <c r="F1198" s="3" t="n">
        <v>1.483004617314762</v>
      </c>
      <c r="G1198" s="3" t="n">
        <v>1.464225593825365</v>
      </c>
      <c r="H1198" s="3" t="n">
        <v>1.535091405379148</v>
      </c>
      <c r="I1198" s="3" t="n">
        <v>1.585845760400269</v>
      </c>
      <c r="J1198" s="3" t="n">
        <v>1.663780798196647</v>
      </c>
      <c r="K1198" s="3" t="n">
        <v>1.549317107704683</v>
      </c>
      <c r="L1198" s="3" t="n">
        <v>1.48219689471557</v>
      </c>
      <c r="M1198" s="3" t="n">
        <v>1.484324232138822</v>
      </c>
      <c r="N1198" s="3" t="n">
        <v>1.754408031369225</v>
      </c>
      <c r="O1198" s="3" t="n">
        <v>1.963800357106103</v>
      </c>
      <c r="P1198" s="3" t="n">
        <v>2.082966468844018</v>
      </c>
      <c r="Q1198" s="3" t="n">
        <v>2.046652582309351</v>
      </c>
      <c r="R1198" s="3" t="n">
        <v>2.033439948792148</v>
      </c>
      <c r="S1198" s="3" t="n">
        <v>1.882287436870672</v>
      </c>
      <c r="T1198" s="3" t="n">
        <v>1.743333191724673</v>
      </c>
      <c r="U1198" s="3" t="n">
        <v>1.623208380206447</v>
      </c>
      <c r="V1198" s="3" t="n">
        <v>1.63166049183613</v>
      </c>
      <c r="W1198" s="3" t="n">
        <v>1.604437235720706</v>
      </c>
      <c r="X1198" s="3" t="n">
        <v>1.59107310197088</v>
      </c>
      <c r="Y1198" s="3" t="n">
        <v>1.360950782776617</v>
      </c>
      <c r="Z1198" s="3" t="n">
        <v>1.693264630868305</v>
      </c>
      <c r="AA1198" s="3" t="n">
        <v>1.627434436021288</v>
      </c>
    </row>
    <row r="1199">
      <c r="A1199" s="2" t="inlineStr">
        <is>
          <t>Медиана</t>
        </is>
      </c>
      <c r="B1199" s="3" t="n">
        <v>1.848157085535171</v>
      </c>
      <c r="C1199" s="3" t="n">
        <v>1.954365130350831</v>
      </c>
      <c r="D1199" s="3" t="n">
        <v>1.745851860205704</v>
      </c>
      <c r="E1199" s="3" t="n">
        <v>1.43663934149969</v>
      </c>
      <c r="F1199" s="3" t="n">
        <v>1.492892315345288</v>
      </c>
      <c r="G1199" s="3" t="n">
        <v>1.374326758576248</v>
      </c>
      <c r="H1199" s="3" t="n">
        <v>1.521661758400086</v>
      </c>
      <c r="I1199" s="3" t="n">
        <v>1.569832310535861</v>
      </c>
      <c r="J1199" s="3" t="n">
        <v>1.621643957522957</v>
      </c>
      <c r="K1199" s="3" t="n">
        <v>1.499365678712944</v>
      </c>
      <c r="L1199" s="3" t="n">
        <v>1.479643146017334</v>
      </c>
      <c r="M1199" s="3" t="n">
        <v>1.534749798565936</v>
      </c>
      <c r="N1199" s="3" t="n">
        <v>1.798722733012058</v>
      </c>
      <c r="O1199" s="3" t="n">
        <v>2.037912281898179</v>
      </c>
      <c r="P1199" s="3" t="n">
        <v>2.164742040062759</v>
      </c>
      <c r="Q1199" s="3" t="n">
        <v>2.145688087530787</v>
      </c>
      <c r="R1199" s="3" t="n">
        <v>2.056684829118099</v>
      </c>
      <c r="S1199" s="3" t="n">
        <v>1.911502572124463</v>
      </c>
      <c r="T1199" s="3" t="n">
        <v>1.798327602436144</v>
      </c>
      <c r="U1199" s="3" t="n">
        <v>1.563172478267084</v>
      </c>
      <c r="V1199" s="3" t="n">
        <v>1.638753693990368</v>
      </c>
      <c r="W1199" s="3" t="n">
        <v>1.616674019559597</v>
      </c>
      <c r="X1199" s="3" t="n">
        <v>1.510701379453422</v>
      </c>
      <c r="Y1199" s="3" t="n">
        <v>1.277895106781959</v>
      </c>
      <c r="Z1199" s="3" t="n">
        <v>1.691662748562624</v>
      </c>
      <c r="AA1199" s="3" t="n">
        <v>1.634671082839203</v>
      </c>
    </row>
    <row r="1200"/>
    <row r="1201">
      <c r="A1201" t="inlineStr">
        <is>
          <t>GASUSDTSWAP</t>
        </is>
      </c>
    </row>
    <row r="1202">
      <c r="A1202" s="2" t="inlineStr">
        <is>
          <t>weekday_name</t>
        </is>
      </c>
      <c r="B1202" s="2" t="inlineStr">
        <is>
          <t>03:00</t>
        </is>
      </c>
      <c r="C1202" s="2" t="inlineStr">
        <is>
          <t>04:00</t>
        </is>
      </c>
      <c r="D1202" s="2" t="inlineStr">
        <is>
          <t>05:00</t>
        </is>
      </c>
      <c r="E1202" s="2" t="inlineStr">
        <is>
          <t>06:00</t>
        </is>
      </c>
      <c r="F1202" s="2" t="inlineStr">
        <is>
          <t>07:00</t>
        </is>
      </c>
      <c r="G1202" s="2" t="inlineStr">
        <is>
          <t>08:00</t>
        </is>
      </c>
      <c r="H1202" s="2" t="inlineStr">
        <is>
          <t>09:00</t>
        </is>
      </c>
      <c r="I1202" s="2" t="inlineStr">
        <is>
          <t>10:00</t>
        </is>
      </c>
      <c r="J1202" s="2" t="inlineStr">
        <is>
          <t>11:00</t>
        </is>
      </c>
      <c r="K1202" s="2" t="inlineStr">
        <is>
          <t>12:00</t>
        </is>
      </c>
      <c r="L1202" s="2" t="inlineStr">
        <is>
          <t>13:00</t>
        </is>
      </c>
      <c r="M1202" s="2" t="inlineStr">
        <is>
          <t>14:00</t>
        </is>
      </c>
      <c r="N1202" s="2" t="inlineStr">
        <is>
          <t>15:00</t>
        </is>
      </c>
      <c r="O1202" s="2" t="inlineStr">
        <is>
          <t>16:00</t>
        </is>
      </c>
      <c r="P1202" s="2" t="inlineStr">
        <is>
          <t>17:00</t>
        </is>
      </c>
      <c r="Q1202" s="2" t="inlineStr">
        <is>
          <t>18:00</t>
        </is>
      </c>
      <c r="R1202" s="2" t="inlineStr">
        <is>
          <t>19:00</t>
        </is>
      </c>
      <c r="S1202" s="2" t="inlineStr">
        <is>
          <t>20:00</t>
        </is>
      </c>
      <c r="T1202" s="2" t="inlineStr">
        <is>
          <t>21:00</t>
        </is>
      </c>
      <c r="U1202" s="2" t="inlineStr">
        <is>
          <t>22:00</t>
        </is>
      </c>
      <c r="V1202" s="2" t="inlineStr">
        <is>
          <t>23:00</t>
        </is>
      </c>
      <c r="W1202" s="2" t="inlineStr">
        <is>
          <t>00:00</t>
        </is>
      </c>
      <c r="X1202" s="2" t="inlineStr">
        <is>
          <t>01:00</t>
        </is>
      </c>
      <c r="Y1202" s="2" t="inlineStr">
        <is>
          <t>02:00</t>
        </is>
      </c>
      <c r="Z1202" s="2" t="inlineStr">
        <is>
          <t>Среднее</t>
        </is>
      </c>
      <c r="AA1202" s="2" t="inlineStr">
        <is>
          <t>Медиана</t>
        </is>
      </c>
    </row>
    <row r="1203">
      <c r="A1203" s="1" t="inlineStr">
        <is>
          <t>Пн</t>
        </is>
      </c>
      <c r="B1203" t="n">
        <v>2.645567663648438</v>
      </c>
      <c r="C1203" t="n">
        <v>2.167646963946599</v>
      </c>
      <c r="D1203" t="n">
        <v>2.070922210969881</v>
      </c>
      <c r="E1203" t="n">
        <v>1.638306147830523</v>
      </c>
      <c r="F1203" t="n">
        <v>1.39694850148615</v>
      </c>
      <c r="G1203" t="n">
        <v>1.540568491221719</v>
      </c>
      <c r="H1203" t="n">
        <v>1.898476963852132</v>
      </c>
      <c r="I1203" t="n">
        <v>1.6698386790396</v>
      </c>
      <c r="J1203" t="n">
        <v>1.691559786631235</v>
      </c>
      <c r="K1203" t="n">
        <v>1.968561422279901</v>
      </c>
      <c r="L1203" t="n">
        <v>1.656703922385899</v>
      </c>
      <c r="M1203" t="n">
        <v>1.584634052885427</v>
      </c>
      <c r="N1203" t="n">
        <v>1.565856837465138</v>
      </c>
      <c r="O1203" t="n">
        <v>1.880801011567444</v>
      </c>
      <c r="P1203" t="n">
        <v>2.174535850837674</v>
      </c>
      <c r="Q1203" t="n">
        <v>1.781558153416698</v>
      </c>
      <c r="R1203" t="n">
        <v>1.644915980543864</v>
      </c>
      <c r="S1203" t="n">
        <v>1.679964120827984</v>
      </c>
      <c r="T1203" t="n">
        <v>1.491962655537111</v>
      </c>
      <c r="U1203" t="n">
        <v>1.424779479934726</v>
      </c>
      <c r="V1203" t="n">
        <v>1.361454168823791</v>
      </c>
      <c r="W1203" t="n">
        <v>1.618511581291204</v>
      </c>
      <c r="X1203" t="n">
        <v>1.373096581868605</v>
      </c>
      <c r="Y1203" t="n">
        <v>1.084080411767093</v>
      </c>
      <c r="Z1203" t="n">
        <v>1.708802151669118</v>
      </c>
      <c r="AA1203" t="n">
        <v>1.650809951464882</v>
      </c>
    </row>
    <row r="1204">
      <c r="A1204" s="1" t="inlineStr">
        <is>
          <t>Вт</t>
        </is>
      </c>
      <c r="B1204" t="n">
        <v>2.414416289899787</v>
      </c>
      <c r="C1204" t="n">
        <v>2.0417533480085</v>
      </c>
      <c r="D1204" t="n">
        <v>1.623759592534379</v>
      </c>
      <c r="E1204" t="n">
        <v>1.321153125265951</v>
      </c>
      <c r="F1204" t="n">
        <v>1.539669815047609</v>
      </c>
      <c r="G1204" t="n">
        <v>1.505784249835773</v>
      </c>
      <c r="H1204" t="n">
        <v>1.369963933044628</v>
      </c>
      <c r="I1204" t="n">
        <v>1.365823871993159</v>
      </c>
      <c r="J1204" t="n">
        <v>1.522637375958163</v>
      </c>
      <c r="K1204" t="n">
        <v>1.509743635850795</v>
      </c>
      <c r="L1204" t="n">
        <v>1.53732804404763</v>
      </c>
      <c r="M1204" t="n">
        <v>1.422157317658819</v>
      </c>
      <c r="N1204" t="n">
        <v>1.821143238807462</v>
      </c>
      <c r="O1204" t="n">
        <v>2.054492014336521</v>
      </c>
      <c r="P1204" t="n">
        <v>2.253035471159675</v>
      </c>
      <c r="Q1204" t="n">
        <v>2.092801610158614</v>
      </c>
      <c r="R1204" t="n">
        <v>1.909954553399956</v>
      </c>
      <c r="S1204" t="n">
        <v>1.903291395135748</v>
      </c>
      <c r="T1204" t="n">
        <v>1.631873462072555</v>
      </c>
      <c r="U1204" t="n">
        <v>1.667055249791478</v>
      </c>
      <c r="V1204" t="n">
        <v>1.332686341995736</v>
      </c>
      <c r="W1204" t="n">
        <v>1.428829846826039</v>
      </c>
      <c r="X1204" t="n">
        <v>1.569889054188065</v>
      </c>
      <c r="Y1204" t="n">
        <v>1.332938112436899</v>
      </c>
      <c r="Z1204" t="n">
        <v>1.673840872893914</v>
      </c>
      <c r="AA1204" t="n">
        <v>1.554779434617837</v>
      </c>
    </row>
    <row r="1205">
      <c r="A1205" s="1" t="inlineStr">
        <is>
          <t>Ср</t>
        </is>
      </c>
      <c r="B1205" t="n">
        <v>2.188033079905284</v>
      </c>
      <c r="C1205" t="n">
        <v>2.031461608171503</v>
      </c>
      <c r="D1205" t="n">
        <v>1.72467343392368</v>
      </c>
      <c r="E1205" t="n">
        <v>1.433129735796802</v>
      </c>
      <c r="F1205" t="n">
        <v>1.428873867942027</v>
      </c>
      <c r="G1205" t="n">
        <v>1.419984879236957</v>
      </c>
      <c r="H1205" t="n">
        <v>1.448245022857149</v>
      </c>
      <c r="I1205" t="n">
        <v>1.484012741161945</v>
      </c>
      <c r="J1205" t="n">
        <v>1.436234125729496</v>
      </c>
      <c r="K1205" t="n">
        <v>1.541958964989177</v>
      </c>
      <c r="L1205" t="n">
        <v>1.522210469625631</v>
      </c>
      <c r="M1205" t="n">
        <v>1.44399328176639</v>
      </c>
      <c r="N1205" t="n">
        <v>2.292337276562289</v>
      </c>
      <c r="O1205" t="n">
        <v>2.419118638831263</v>
      </c>
      <c r="P1205" t="n">
        <v>2.117026257735527</v>
      </c>
      <c r="Q1205" t="n">
        <v>1.784086636518616</v>
      </c>
      <c r="R1205" t="n">
        <v>1.929466879986833</v>
      </c>
      <c r="S1205" t="n">
        <v>1.863118936771907</v>
      </c>
      <c r="T1205" t="n">
        <v>1.921829383915969</v>
      </c>
      <c r="U1205" t="n">
        <v>1.637309850611323</v>
      </c>
      <c r="V1205" t="n">
        <v>1.653129677936467</v>
      </c>
      <c r="W1205" t="n">
        <v>1.297657046040212</v>
      </c>
      <c r="X1205" t="n">
        <v>1.320113971822768</v>
      </c>
      <c r="Y1205" t="n">
        <v>1.308340442213535</v>
      </c>
      <c r="Z1205" t="n">
        <v>1.693597758752198</v>
      </c>
      <c r="AA1205" t="n">
        <v>1.58963440780025</v>
      </c>
    </row>
    <row r="1206">
      <c r="A1206" s="1" t="inlineStr">
        <is>
          <t>Чт</t>
        </is>
      </c>
      <c r="B1206" t="n">
        <v>2.473712554511889</v>
      </c>
      <c r="C1206" t="n">
        <v>2.095730098332929</v>
      </c>
      <c r="D1206" t="n">
        <v>1.621937983884751</v>
      </c>
      <c r="E1206" t="n">
        <v>1.413473546466735</v>
      </c>
      <c r="F1206" t="n">
        <v>1.525820419849107</v>
      </c>
      <c r="G1206" t="n">
        <v>1.287738804387671</v>
      </c>
      <c r="H1206" t="n">
        <v>1.429401070265428</v>
      </c>
      <c r="I1206" t="n">
        <v>1.340476492454583</v>
      </c>
      <c r="J1206" t="n">
        <v>1.692094261377851</v>
      </c>
      <c r="K1206" t="n">
        <v>1.405147398741901</v>
      </c>
      <c r="L1206" t="n">
        <v>1.421615253934615</v>
      </c>
      <c r="M1206" t="n">
        <v>1.457389221176913</v>
      </c>
      <c r="N1206" t="n">
        <v>1.724096639975457</v>
      </c>
      <c r="O1206" t="n">
        <v>1.949625821595236</v>
      </c>
      <c r="P1206" t="n">
        <v>1.966664557758166</v>
      </c>
      <c r="Q1206" t="n">
        <v>2.217744121416388</v>
      </c>
      <c r="R1206" t="n">
        <v>1.771168327804608</v>
      </c>
      <c r="S1206" t="n">
        <v>1.556306233989201</v>
      </c>
      <c r="T1206" t="n">
        <v>1.450914969315552</v>
      </c>
      <c r="U1206" t="n">
        <v>1.538384263413792</v>
      </c>
      <c r="V1206" t="n">
        <v>1.46954302035952</v>
      </c>
      <c r="W1206" t="n">
        <v>1.398050004378389</v>
      </c>
      <c r="X1206" t="n">
        <v>1.337280637829776</v>
      </c>
      <c r="Y1206" t="n">
        <v>1.287833759969982</v>
      </c>
      <c r="Z1206" t="n">
        <v>1.618006227632935</v>
      </c>
      <c r="AA1206" t="n">
        <v>1.497681720104313</v>
      </c>
    </row>
    <row r="1207">
      <c r="A1207" s="1" t="inlineStr">
        <is>
          <t>Пт</t>
        </is>
      </c>
      <c r="B1207" t="n">
        <v>2.56310399694413</v>
      </c>
      <c r="C1207" t="n">
        <v>2.328797033264386</v>
      </c>
      <c r="D1207" t="n">
        <v>1.850551976130432</v>
      </c>
      <c r="E1207" t="n">
        <v>1.458485325342194</v>
      </c>
      <c r="F1207" t="n">
        <v>1.552019283784643</v>
      </c>
      <c r="G1207" t="n">
        <v>1.634146156345492</v>
      </c>
      <c r="H1207" t="n">
        <v>1.463766750169037</v>
      </c>
      <c r="I1207" t="n">
        <v>1.482844076535903</v>
      </c>
      <c r="J1207" t="n">
        <v>1.639305054135768</v>
      </c>
      <c r="K1207" t="n">
        <v>1.724019519157526</v>
      </c>
      <c r="L1207" t="n">
        <v>1.509320464560077</v>
      </c>
      <c r="M1207" t="n">
        <v>1.576003201618305</v>
      </c>
      <c r="N1207" t="n">
        <v>1.842851854747307</v>
      </c>
      <c r="O1207" t="n">
        <v>2.224046772298251</v>
      </c>
      <c r="P1207" t="n">
        <v>2.077520214714758</v>
      </c>
      <c r="Q1207" t="n">
        <v>2.108436982352372</v>
      </c>
      <c r="R1207" t="n">
        <v>2.010549957343803</v>
      </c>
      <c r="S1207" t="n">
        <v>1.811539494012326</v>
      </c>
      <c r="T1207" t="n">
        <v>1.776057614058852</v>
      </c>
      <c r="U1207" t="n">
        <v>1.300800325463421</v>
      </c>
      <c r="V1207" t="n">
        <v>1.283350202031931</v>
      </c>
      <c r="W1207" t="n">
        <v>1.303058416141991</v>
      </c>
      <c r="X1207" t="n">
        <v>1.348288133776704</v>
      </c>
      <c r="Y1207" t="n">
        <v>1.358229768692389</v>
      </c>
      <c r="Z1207" t="n">
        <v>1.717795523900917</v>
      </c>
      <c r="AA1207" t="n">
        <v>1.63672560524063</v>
      </c>
    </row>
    <row r="1208">
      <c r="A1208" s="1" t="inlineStr">
        <is>
          <t>Сб</t>
        </is>
      </c>
      <c r="B1208" t="n">
        <v>2.549320777282278</v>
      </c>
      <c r="C1208" t="n">
        <v>1.939537907574093</v>
      </c>
      <c r="D1208" t="n">
        <v>1.603197872515085</v>
      </c>
      <c r="E1208" t="n">
        <v>1.539662918425415</v>
      </c>
      <c r="F1208" t="n">
        <v>1.647572003252556</v>
      </c>
      <c r="G1208" t="n">
        <v>1.566768010617862</v>
      </c>
      <c r="H1208" t="n">
        <v>1.45443589634772</v>
      </c>
      <c r="I1208" t="n">
        <v>1.399202731337377</v>
      </c>
      <c r="J1208" t="n">
        <v>1.441802254059713</v>
      </c>
      <c r="K1208" t="n">
        <v>1.277759459294996</v>
      </c>
      <c r="L1208" t="n">
        <v>1.181401345387649</v>
      </c>
      <c r="M1208" t="n">
        <v>1.418333925762253</v>
      </c>
      <c r="N1208" t="n">
        <v>1.534507416029617</v>
      </c>
      <c r="O1208" t="n">
        <v>1.659701168060564</v>
      </c>
      <c r="P1208" t="n">
        <v>1.538763315831034</v>
      </c>
      <c r="Q1208" t="n">
        <v>1.355045283741041</v>
      </c>
      <c r="R1208" t="n">
        <v>1.47857551227748</v>
      </c>
      <c r="S1208" t="n">
        <v>1.232464149935492</v>
      </c>
      <c r="T1208" t="n">
        <v>1.135894413459315</v>
      </c>
      <c r="U1208" t="n">
        <v>1.11839840509576</v>
      </c>
      <c r="V1208" t="n">
        <v>1.444836189187709</v>
      </c>
      <c r="W1208" t="n">
        <v>1.072524093531752</v>
      </c>
      <c r="X1208" t="n">
        <v>1.257182119510774</v>
      </c>
      <c r="Y1208" t="n">
        <v>1.245473608738878</v>
      </c>
      <c r="Z1208" t="n">
        <v>1.462181699052351</v>
      </c>
      <c r="AA1208" t="n">
        <v>1.443319221623711</v>
      </c>
    </row>
    <row r="1209">
      <c r="A1209" s="1" t="inlineStr">
        <is>
          <t>Вс</t>
        </is>
      </c>
      <c r="B1209" t="n">
        <v>2.438012187916508</v>
      </c>
      <c r="C1209" t="n">
        <v>1.702935823754497</v>
      </c>
      <c r="D1209" t="n">
        <v>1.510786334534265</v>
      </c>
      <c r="E1209" t="n">
        <v>1.439209101820349</v>
      </c>
      <c r="F1209" t="n">
        <v>1.492235367059745</v>
      </c>
      <c r="G1209" t="n">
        <v>1.2421197076852</v>
      </c>
      <c r="H1209" t="n">
        <v>1.421896049821024</v>
      </c>
      <c r="I1209" t="n">
        <v>1.445101628669719</v>
      </c>
      <c r="J1209" t="n">
        <v>1.478401132259092</v>
      </c>
      <c r="K1209" t="n">
        <v>1.267860229767577</v>
      </c>
      <c r="L1209" t="n">
        <v>1.114457585768579</v>
      </c>
      <c r="M1209" t="n">
        <v>1.257195818146988</v>
      </c>
      <c r="N1209" t="n">
        <v>1.597312823922916</v>
      </c>
      <c r="O1209" t="n">
        <v>1.797030977897643</v>
      </c>
      <c r="P1209" t="n">
        <v>1.801636308444629</v>
      </c>
      <c r="Q1209" t="n">
        <v>1.544107765067126</v>
      </c>
      <c r="R1209" t="n">
        <v>1.507087054932688</v>
      </c>
      <c r="S1209" t="n">
        <v>1.532012744670972</v>
      </c>
      <c r="T1209" t="n">
        <v>1.425477647726336</v>
      </c>
      <c r="U1209" t="n">
        <v>1.216408572548421</v>
      </c>
      <c r="V1209" t="n">
        <v>1.331431627265287</v>
      </c>
      <c r="W1209" t="n">
        <v>1.313237583224696</v>
      </c>
      <c r="X1209" t="n">
        <v>1.859414576937211</v>
      </c>
      <c r="Y1209" t="n">
        <v>1.469821486593616</v>
      </c>
      <c r="Z1209" t="n">
        <v>1.508549589018129</v>
      </c>
      <c r="AA1209" t="n">
        <v>1.474111309426354</v>
      </c>
    </row>
    <row r="1210">
      <c r="A1210" s="2" t="inlineStr">
        <is>
          <t>Среднее</t>
        </is>
      </c>
      <c r="B1210" s="3" t="n">
        <v>2.467452364301188</v>
      </c>
      <c r="C1210" s="3" t="n">
        <v>2.04398039757893</v>
      </c>
      <c r="D1210" s="3" t="n">
        <v>1.715118486356068</v>
      </c>
      <c r="E1210" s="3" t="n">
        <v>1.463345700135424</v>
      </c>
      <c r="F1210" s="3" t="n">
        <v>1.511877036917405</v>
      </c>
      <c r="G1210" s="3" t="n">
        <v>1.456730042761525</v>
      </c>
      <c r="H1210" s="3" t="n">
        <v>1.498026526622446</v>
      </c>
      <c r="I1210" s="3" t="n">
        <v>1.455328603027469</v>
      </c>
      <c r="J1210" s="3" t="n">
        <v>1.557433427164474</v>
      </c>
      <c r="K1210" s="3" t="n">
        <v>1.527864375725982</v>
      </c>
      <c r="L1210" s="3" t="n">
        <v>1.420433869387154</v>
      </c>
      <c r="M1210" s="3" t="n">
        <v>1.451386688430728</v>
      </c>
      <c r="N1210" s="3" t="n">
        <v>1.768300869644312</v>
      </c>
      <c r="O1210" s="3" t="n">
        <v>1.997830914940989</v>
      </c>
      <c r="P1210" s="3" t="n">
        <v>1.989883139497352</v>
      </c>
      <c r="Q1210" s="3" t="n">
        <v>1.84054007895298</v>
      </c>
      <c r="R1210" s="3" t="n">
        <v>1.750245466612748</v>
      </c>
      <c r="S1210" s="3" t="n">
        <v>1.654099582191947</v>
      </c>
      <c r="T1210" s="3" t="n">
        <v>1.547715735155099</v>
      </c>
      <c r="U1210" s="3" t="n">
        <v>1.41473373526556</v>
      </c>
      <c r="V1210" s="3" t="n">
        <v>1.410918746800063</v>
      </c>
      <c r="W1210" s="3" t="n">
        <v>1.347409795919184</v>
      </c>
      <c r="X1210" s="3" t="n">
        <v>1.4378950108477</v>
      </c>
      <c r="Y1210" s="3" t="n">
        <v>1.298102512916056</v>
      </c>
      <c r="Z1210" s="3" t="n">
        <v>1.626110546131366</v>
      </c>
      <c r="AA1210" s="3" t="n">
        <v>1.519870706321693</v>
      </c>
    </row>
    <row r="1211">
      <c r="A1211" s="2" t="inlineStr">
        <is>
          <t>Медиана</t>
        </is>
      </c>
      <c r="B1211" s="3" t="n">
        <v>2.473712554511889</v>
      </c>
      <c r="C1211" s="3" t="n">
        <v>2.0417533480085</v>
      </c>
      <c r="D1211" s="3" t="n">
        <v>1.623759592534379</v>
      </c>
      <c r="E1211" s="3" t="n">
        <v>1.439209101820349</v>
      </c>
      <c r="F1211" s="3" t="n">
        <v>1.525820419849107</v>
      </c>
      <c r="G1211" s="3" t="n">
        <v>1.505784249835773</v>
      </c>
      <c r="H1211" s="3" t="n">
        <v>1.448245022857149</v>
      </c>
      <c r="I1211" s="3" t="n">
        <v>1.445101628669719</v>
      </c>
      <c r="J1211" s="3" t="n">
        <v>1.522637375958163</v>
      </c>
      <c r="K1211" s="3" t="n">
        <v>1.509743635850795</v>
      </c>
      <c r="L1211" s="3" t="n">
        <v>1.509320464560077</v>
      </c>
      <c r="M1211" s="3" t="n">
        <v>1.44399328176639</v>
      </c>
      <c r="N1211" s="3" t="n">
        <v>1.724096639975457</v>
      </c>
      <c r="O1211" s="3" t="n">
        <v>1.949625821595236</v>
      </c>
      <c r="P1211" s="3" t="n">
        <v>2.077520214714758</v>
      </c>
      <c r="Q1211" s="3" t="n">
        <v>1.784086636518616</v>
      </c>
      <c r="R1211" s="3" t="n">
        <v>1.771168327804608</v>
      </c>
      <c r="S1211" s="3" t="n">
        <v>1.679964120827984</v>
      </c>
      <c r="T1211" s="3" t="n">
        <v>1.491962655537111</v>
      </c>
      <c r="U1211" s="3" t="n">
        <v>1.424779479934726</v>
      </c>
      <c r="V1211" s="3" t="n">
        <v>1.361454168823791</v>
      </c>
      <c r="W1211" s="3" t="n">
        <v>1.313237583224696</v>
      </c>
      <c r="X1211" s="3" t="n">
        <v>1.348288133776704</v>
      </c>
      <c r="Y1211" s="3" t="n">
        <v>1.308340442213535</v>
      </c>
      <c r="Z1211" s="3" t="n">
        <v>1.61348353754873</v>
      </c>
      <c r="AA1211" s="3" t="n">
        <v>1.538573789622413</v>
      </c>
    </row>
    <row r="1212"/>
    <row r="1213">
      <c r="A1213" t="inlineStr">
        <is>
          <t>GLMUSDTSWAP</t>
        </is>
      </c>
    </row>
    <row r="1214">
      <c r="A1214" s="2" t="inlineStr">
        <is>
          <t>weekday_name</t>
        </is>
      </c>
      <c r="B1214" s="2" t="inlineStr">
        <is>
          <t>03:00</t>
        </is>
      </c>
      <c r="C1214" s="2" t="inlineStr">
        <is>
          <t>04:00</t>
        </is>
      </c>
      <c r="D1214" s="2" t="inlineStr">
        <is>
          <t>05:00</t>
        </is>
      </c>
      <c r="E1214" s="2" t="inlineStr">
        <is>
          <t>06:00</t>
        </is>
      </c>
      <c r="F1214" s="2" t="inlineStr">
        <is>
          <t>07:00</t>
        </is>
      </c>
      <c r="G1214" s="2" t="inlineStr">
        <is>
          <t>08:00</t>
        </is>
      </c>
      <c r="H1214" s="2" t="inlineStr">
        <is>
          <t>09:00</t>
        </is>
      </c>
      <c r="I1214" s="2" t="inlineStr">
        <is>
          <t>10:00</t>
        </is>
      </c>
      <c r="J1214" s="2" t="inlineStr">
        <is>
          <t>11:00</t>
        </is>
      </c>
      <c r="K1214" s="2" t="inlineStr">
        <is>
          <t>12:00</t>
        </is>
      </c>
      <c r="L1214" s="2" t="inlineStr">
        <is>
          <t>13:00</t>
        </is>
      </c>
      <c r="M1214" s="2" t="inlineStr">
        <is>
          <t>14:00</t>
        </is>
      </c>
      <c r="N1214" s="2" t="inlineStr">
        <is>
          <t>15:00</t>
        </is>
      </c>
      <c r="O1214" s="2" t="inlineStr">
        <is>
          <t>16:00</t>
        </is>
      </c>
      <c r="P1214" s="2" t="inlineStr">
        <is>
          <t>17:00</t>
        </is>
      </c>
      <c r="Q1214" s="2" t="inlineStr">
        <is>
          <t>18:00</t>
        </is>
      </c>
      <c r="R1214" s="2" t="inlineStr">
        <is>
          <t>19:00</t>
        </is>
      </c>
      <c r="S1214" s="2" t="inlineStr">
        <is>
          <t>20:00</t>
        </is>
      </c>
      <c r="T1214" s="2" t="inlineStr">
        <is>
          <t>21:00</t>
        </is>
      </c>
      <c r="U1214" s="2" t="inlineStr">
        <is>
          <t>22:00</t>
        </is>
      </c>
      <c r="V1214" s="2" t="inlineStr">
        <is>
          <t>23:00</t>
        </is>
      </c>
      <c r="W1214" s="2" t="inlineStr">
        <is>
          <t>00:00</t>
        </is>
      </c>
      <c r="X1214" s="2" t="inlineStr">
        <is>
          <t>01:00</t>
        </is>
      </c>
      <c r="Y1214" s="2" t="inlineStr">
        <is>
          <t>02:00</t>
        </is>
      </c>
      <c r="Z1214" s="2" t="inlineStr">
        <is>
          <t>Среднее</t>
        </is>
      </c>
      <c r="AA1214" s="2" t="inlineStr">
        <is>
          <t>Медиана</t>
        </is>
      </c>
    </row>
    <row r="1215">
      <c r="A1215" s="1" t="inlineStr">
        <is>
          <t>Пн</t>
        </is>
      </c>
      <c r="B1215" t="n">
        <v>3.065698124580789</v>
      </c>
      <c r="C1215" t="n">
        <v>2.629334977158168</v>
      </c>
      <c r="D1215" t="n">
        <v>2.050780729017905</v>
      </c>
      <c r="E1215" t="n">
        <v>1.779664851904053</v>
      </c>
      <c r="F1215" t="n">
        <v>1.640325272168439</v>
      </c>
      <c r="G1215" t="n">
        <v>1.695639870990594</v>
      </c>
      <c r="H1215" t="n">
        <v>1.941116018216546</v>
      </c>
      <c r="I1215" t="n">
        <v>1.781322441362692</v>
      </c>
      <c r="J1215" t="n">
        <v>1.825483627715432</v>
      </c>
      <c r="K1215" t="n">
        <v>1.596231472454037</v>
      </c>
      <c r="L1215" t="n">
        <v>1.518389998198972</v>
      </c>
      <c r="M1215" t="n">
        <v>1.455149959111945</v>
      </c>
      <c r="N1215" t="n">
        <v>1.644915811335227</v>
      </c>
      <c r="O1215" t="n">
        <v>1.888409741740525</v>
      </c>
      <c r="P1215" t="n">
        <v>2.228924965738392</v>
      </c>
      <c r="Q1215" t="n">
        <v>1.870482486899492</v>
      </c>
      <c r="R1215" t="n">
        <v>1.73285300987792</v>
      </c>
      <c r="S1215" t="n">
        <v>1.669065412131715</v>
      </c>
      <c r="T1215" t="n">
        <v>1.538994491618194</v>
      </c>
      <c r="U1215" t="n">
        <v>1.409029039290231</v>
      </c>
      <c r="V1215" t="n">
        <v>1.501840745997113</v>
      </c>
      <c r="W1215" t="n">
        <v>1.755841147875447</v>
      </c>
      <c r="X1215" t="n">
        <v>1.414423908562396</v>
      </c>
      <c r="Y1215" t="n">
        <v>1.314347679129494</v>
      </c>
      <c r="Z1215" t="n">
        <v>1.789511074294821</v>
      </c>
      <c r="AA1215" t="n">
        <v>1.714246440434257</v>
      </c>
    </row>
    <row r="1216">
      <c r="A1216" s="1" t="inlineStr">
        <is>
          <t>Вт</t>
        </is>
      </c>
      <c r="B1216" t="n">
        <v>3.305647847905908</v>
      </c>
      <c r="C1216" t="n">
        <v>2.372922775604813</v>
      </c>
      <c r="D1216" t="n">
        <v>1.804493165018121</v>
      </c>
      <c r="E1216" t="n">
        <v>1.31145400857437</v>
      </c>
      <c r="F1216" t="n">
        <v>1.506661507968323</v>
      </c>
      <c r="G1216" t="n">
        <v>1.493850110600978</v>
      </c>
      <c r="H1216" t="n">
        <v>1.478635287740311</v>
      </c>
      <c r="I1216" t="n">
        <v>1.397376239204971</v>
      </c>
      <c r="J1216" t="n">
        <v>1.594039464564566</v>
      </c>
      <c r="K1216" t="n">
        <v>1.485074171360236</v>
      </c>
      <c r="L1216" t="n">
        <v>1.431681563082124</v>
      </c>
      <c r="M1216" t="n">
        <v>1.339651733772304</v>
      </c>
      <c r="N1216" t="n">
        <v>1.581179440239445</v>
      </c>
      <c r="O1216" t="n">
        <v>2.065457260568461</v>
      </c>
      <c r="P1216" t="n">
        <v>2.199951640595705</v>
      </c>
      <c r="Q1216" t="n">
        <v>1.923187347580354</v>
      </c>
      <c r="R1216" t="n">
        <v>1.684153602545215</v>
      </c>
      <c r="S1216" t="n">
        <v>1.492491046038318</v>
      </c>
      <c r="T1216" t="n">
        <v>1.366229461710931</v>
      </c>
      <c r="U1216" t="n">
        <v>1.386226743696464</v>
      </c>
      <c r="V1216" t="n">
        <v>1.203188277413089</v>
      </c>
      <c r="W1216" t="n">
        <v>1.314062248095411</v>
      </c>
      <c r="X1216" t="n">
        <v>1.313186819842141</v>
      </c>
      <c r="Y1216" t="n">
        <v>1.118974511656106</v>
      </c>
      <c r="Z1216" t="n">
        <v>1.632074011474111</v>
      </c>
      <c r="AA1216" t="n">
        <v>1.488782608699277</v>
      </c>
    </row>
    <row r="1217">
      <c r="A1217" s="1" t="inlineStr">
        <is>
          <t>Ср</t>
        </is>
      </c>
      <c r="B1217" t="n">
        <v>2.336866474466674</v>
      </c>
      <c r="C1217" t="n">
        <v>1.890005885404042</v>
      </c>
      <c r="D1217" t="n">
        <v>1.453535970425643</v>
      </c>
      <c r="E1217" t="n">
        <v>1.224981130362666</v>
      </c>
      <c r="F1217" t="n">
        <v>1.289170663071679</v>
      </c>
      <c r="G1217" t="n">
        <v>1.194346574169896</v>
      </c>
      <c r="H1217" t="n">
        <v>1.150214639234599</v>
      </c>
      <c r="I1217" t="n">
        <v>1.275822590431314</v>
      </c>
      <c r="J1217" t="n">
        <v>1.417433834020584</v>
      </c>
      <c r="K1217" t="n">
        <v>1.39929614150286</v>
      </c>
      <c r="L1217" t="n">
        <v>1.293996068858427</v>
      </c>
      <c r="M1217" t="n">
        <v>1.284582933743972</v>
      </c>
      <c r="N1217" t="n">
        <v>1.639092397017395</v>
      </c>
      <c r="O1217" t="n">
        <v>2.037930312754385</v>
      </c>
      <c r="P1217" t="n">
        <v>1.828657630596404</v>
      </c>
      <c r="Q1217" t="n">
        <v>1.623050035229807</v>
      </c>
      <c r="R1217" t="n">
        <v>1.672867086662685</v>
      </c>
      <c r="S1217" t="n">
        <v>1.639329277947049</v>
      </c>
      <c r="T1217" t="n">
        <v>1.649182610656153</v>
      </c>
      <c r="U1217" t="n">
        <v>1.478888010626233</v>
      </c>
      <c r="V1217" t="n">
        <v>1.612964465000811</v>
      </c>
      <c r="W1217" t="n">
        <v>1.253697502173761</v>
      </c>
      <c r="X1217" t="n">
        <v>1.269417142380007</v>
      </c>
      <c r="Y1217" t="n">
        <v>1.129410796259063</v>
      </c>
      <c r="Z1217" t="n">
        <v>1.501864173874838</v>
      </c>
      <c r="AA1217" t="n">
        <v>1.435484902223114</v>
      </c>
    </row>
    <row r="1218">
      <c r="A1218" s="1" t="inlineStr">
        <is>
          <t>Чт</t>
        </is>
      </c>
      <c r="B1218" t="n">
        <v>2.271312559353405</v>
      </c>
      <c r="C1218" t="n">
        <v>1.772206188338961</v>
      </c>
      <c r="D1218" t="n">
        <v>1.661984997183048</v>
      </c>
      <c r="E1218" t="n">
        <v>1.318064544311144</v>
      </c>
      <c r="F1218" t="n">
        <v>1.376469246523506</v>
      </c>
      <c r="G1218" t="n">
        <v>1.204882940966136</v>
      </c>
      <c r="H1218" t="n">
        <v>1.239563681150001</v>
      </c>
      <c r="I1218" t="n">
        <v>1.199349144085859</v>
      </c>
      <c r="J1218" t="n">
        <v>1.369480351882307</v>
      </c>
      <c r="K1218" t="n">
        <v>1.177808279425596</v>
      </c>
      <c r="L1218" t="n">
        <v>1.230629847466236</v>
      </c>
      <c r="M1218" t="n">
        <v>1.174404299608718</v>
      </c>
      <c r="N1218" t="n">
        <v>1.5165712020543</v>
      </c>
      <c r="O1218" t="n">
        <v>1.798345455556729</v>
      </c>
      <c r="P1218" t="n">
        <v>1.9135013087458</v>
      </c>
      <c r="Q1218" t="n">
        <v>1.853015137261111</v>
      </c>
      <c r="R1218" t="n">
        <v>1.57015451848702</v>
      </c>
      <c r="S1218" t="n">
        <v>1.395299319241731</v>
      </c>
      <c r="T1218" t="n">
        <v>1.331344321791846</v>
      </c>
      <c r="U1218" t="n">
        <v>1.288150912202815</v>
      </c>
      <c r="V1218" t="n">
        <v>1.30239681435994</v>
      </c>
      <c r="W1218" t="n">
        <v>1.214348389960791</v>
      </c>
      <c r="X1218" t="n">
        <v>1.318094184235372</v>
      </c>
      <c r="Y1218" t="n">
        <v>1.259993499451494</v>
      </c>
      <c r="Z1218" t="n">
        <v>1.448223797651828</v>
      </c>
      <c r="AA1218" t="n">
        <v>1.324719253013609</v>
      </c>
    </row>
    <row r="1219">
      <c r="A1219" s="1" t="inlineStr">
        <is>
          <t>Пт</t>
        </is>
      </c>
      <c r="B1219" t="n">
        <v>2.190910348599374</v>
      </c>
      <c r="C1219" t="n">
        <v>1.871289999614189</v>
      </c>
      <c r="D1219" t="n">
        <v>1.502088470337295</v>
      </c>
      <c r="E1219" t="n">
        <v>1.315470803119823</v>
      </c>
      <c r="F1219" t="n">
        <v>1.34745638107099</v>
      </c>
      <c r="G1219" t="n">
        <v>1.196658365137586</v>
      </c>
      <c r="H1219" t="n">
        <v>1.258532868759984</v>
      </c>
      <c r="I1219" t="n">
        <v>1.259402495309299</v>
      </c>
      <c r="J1219" t="n">
        <v>1.372135233740879</v>
      </c>
      <c r="K1219" t="n">
        <v>1.256580732191741</v>
      </c>
      <c r="L1219" t="n">
        <v>1.283258665595952</v>
      </c>
      <c r="M1219" t="n">
        <v>1.475010745564508</v>
      </c>
      <c r="N1219" t="n">
        <v>1.618323496257981</v>
      </c>
      <c r="O1219" t="n">
        <v>1.855763871978747</v>
      </c>
      <c r="P1219" t="n">
        <v>1.835242238886233</v>
      </c>
      <c r="Q1219" t="n">
        <v>1.828976213321537</v>
      </c>
      <c r="R1219" t="n">
        <v>1.61647392644495</v>
      </c>
      <c r="S1219" t="n">
        <v>1.404467831254465</v>
      </c>
      <c r="T1219" t="n">
        <v>1.552592885460861</v>
      </c>
      <c r="U1219" t="n">
        <v>0.9954473556136784</v>
      </c>
      <c r="V1219" t="n">
        <v>1.157329791743137</v>
      </c>
      <c r="W1219" t="n">
        <v>1.13937816246339</v>
      </c>
      <c r="X1219" t="n">
        <v>1.043385566123697</v>
      </c>
      <c r="Y1219" t="n">
        <v>1.101049812363768</v>
      </c>
      <c r="Z1219" t="n">
        <v>1.436551094206419</v>
      </c>
      <c r="AA1219" t="n">
        <v>1.359795807405934</v>
      </c>
    </row>
    <row r="1220">
      <c r="A1220" s="1" t="inlineStr">
        <is>
          <t>Сб</t>
        </is>
      </c>
      <c r="B1220" t="n">
        <v>2.567020224990348</v>
      </c>
      <c r="C1220" t="n">
        <v>1.566844278299068</v>
      </c>
      <c r="D1220" t="n">
        <v>1.305627693166876</v>
      </c>
      <c r="E1220" t="n">
        <v>1.088024639845056</v>
      </c>
      <c r="F1220" t="n">
        <v>1.081085296437257</v>
      </c>
      <c r="G1220" t="n">
        <v>1.12322773547584</v>
      </c>
      <c r="H1220" t="n">
        <v>1.033182465446353</v>
      </c>
      <c r="I1220" t="n">
        <v>1.036356984577152</v>
      </c>
      <c r="J1220" t="n">
        <v>1.137155457808582</v>
      </c>
      <c r="K1220" t="n">
        <v>1.030498563999227</v>
      </c>
      <c r="L1220" t="n">
        <v>1.247805655926386</v>
      </c>
      <c r="M1220" t="n">
        <v>1.193775520985429</v>
      </c>
      <c r="N1220" t="n">
        <v>1.13098807331903</v>
      </c>
      <c r="O1220" t="n">
        <v>1.236366166455543</v>
      </c>
      <c r="P1220" t="n">
        <v>1.207134170310548</v>
      </c>
      <c r="Q1220" t="n">
        <v>1.234568269588211</v>
      </c>
      <c r="R1220" t="n">
        <v>1.378831169316763</v>
      </c>
      <c r="S1220" t="n">
        <v>1.152466432178982</v>
      </c>
      <c r="T1220" t="n">
        <v>0.9231042427756552</v>
      </c>
      <c r="U1220" t="n">
        <v>0.8484940266556286</v>
      </c>
      <c r="V1220" t="n">
        <v>0.8841307115751692</v>
      </c>
      <c r="W1220" t="n">
        <v>0.9521806566949368</v>
      </c>
      <c r="X1220" t="n">
        <v>0.8843924059016691</v>
      </c>
      <c r="Y1220" t="n">
        <v>1.037459492569896</v>
      </c>
      <c r="Z1220" t="n">
        <v>1.178363347262483</v>
      </c>
      <c r="AA1220" t="n">
        <v>1.127107904397435</v>
      </c>
    </row>
    <row r="1221">
      <c r="A1221" s="1" t="inlineStr">
        <is>
          <t>Вс</t>
        </is>
      </c>
      <c r="B1221" t="n">
        <v>2.317017779857925</v>
      </c>
      <c r="C1221" t="n">
        <v>1.523704575784224</v>
      </c>
      <c r="D1221" t="n">
        <v>1.317807608061325</v>
      </c>
      <c r="E1221" t="n">
        <v>1.425327007838357</v>
      </c>
      <c r="F1221" t="n">
        <v>1.258390006425584</v>
      </c>
      <c r="G1221" t="n">
        <v>1.128033034878061</v>
      </c>
      <c r="H1221" t="n">
        <v>1.32130567857643</v>
      </c>
      <c r="I1221" t="n">
        <v>1.195300423435324</v>
      </c>
      <c r="J1221" t="n">
        <v>1.467943758280535</v>
      </c>
      <c r="K1221" t="n">
        <v>1.73783127492372</v>
      </c>
      <c r="L1221" t="n">
        <v>1.272272397496929</v>
      </c>
      <c r="M1221" t="n">
        <v>1.477997372325333</v>
      </c>
      <c r="N1221" t="n">
        <v>1.64611173843557</v>
      </c>
      <c r="O1221" t="n">
        <v>1.632839619835467</v>
      </c>
      <c r="P1221" t="n">
        <v>1.621648518781989</v>
      </c>
      <c r="Q1221" t="n">
        <v>1.473385506875467</v>
      </c>
      <c r="R1221" t="n">
        <v>1.605199611910409</v>
      </c>
      <c r="S1221" t="n">
        <v>1.381007580454631</v>
      </c>
      <c r="T1221" t="n">
        <v>1.345717946425353</v>
      </c>
      <c r="U1221" t="n">
        <v>1.426457582479665</v>
      </c>
      <c r="V1221" t="n">
        <v>1.38747328268247</v>
      </c>
      <c r="W1221" t="n">
        <v>1.608046659483743</v>
      </c>
      <c r="X1221" t="n">
        <v>1.796141416546087</v>
      </c>
      <c r="Y1221" t="n">
        <v>1.505271236917559</v>
      </c>
      <c r="Z1221" t="n">
        <v>1.49467631744634</v>
      </c>
      <c r="AA1221" t="n">
        <v>1.470664632578001</v>
      </c>
    </row>
    <row r="1222">
      <c r="A1222" s="2" t="inlineStr">
        <is>
          <t>Среднее</t>
        </is>
      </c>
      <c r="B1222" s="3" t="n">
        <v>2.579210479964917</v>
      </c>
      <c r="C1222" s="3" t="n">
        <v>1.946615525743352</v>
      </c>
      <c r="D1222" s="3" t="n">
        <v>1.585188376172887</v>
      </c>
      <c r="E1222" s="3" t="n">
        <v>1.351855283707924</v>
      </c>
      <c r="F1222" s="3" t="n">
        <v>1.35707976766654</v>
      </c>
      <c r="G1222" s="3" t="n">
        <v>1.290948376031299</v>
      </c>
      <c r="H1222" s="3" t="n">
        <v>1.346078662732032</v>
      </c>
      <c r="I1222" s="3" t="n">
        <v>1.30641861691523</v>
      </c>
      <c r="J1222" s="3" t="n">
        <v>1.454810246858983</v>
      </c>
      <c r="K1222" s="3" t="n">
        <v>1.383331519408203</v>
      </c>
      <c r="L1222" s="3" t="n">
        <v>1.325433456660718</v>
      </c>
      <c r="M1222" s="3" t="n">
        <v>1.342938937873173</v>
      </c>
      <c r="N1222" s="3" t="n">
        <v>1.539597451236993</v>
      </c>
      <c r="O1222" s="3" t="n">
        <v>1.787873204127122</v>
      </c>
      <c r="P1222" s="3" t="n">
        <v>1.83358006766501</v>
      </c>
      <c r="Q1222" s="3" t="n">
        <v>1.686666428107997</v>
      </c>
      <c r="R1222" s="3" t="n">
        <v>1.608647560749281</v>
      </c>
      <c r="S1222" s="3" t="n">
        <v>1.447732414178127</v>
      </c>
      <c r="T1222" s="3" t="n">
        <v>1.386737994348428</v>
      </c>
      <c r="U1222" s="3" t="n">
        <v>1.261813381509245</v>
      </c>
      <c r="V1222" s="3" t="n">
        <v>1.292760584110247</v>
      </c>
      <c r="W1222" s="3" t="n">
        <v>1.319650680963926</v>
      </c>
      <c r="X1222" s="3" t="n">
        <v>1.291291634798767</v>
      </c>
      <c r="Y1222" s="3" t="n">
        <v>1.209501004049626</v>
      </c>
      <c r="Z1222" s="3" t="n">
        <v>1.497323402315834</v>
      </c>
      <c r="AA1222" s="3" t="n">
        <v>1.370205643537371</v>
      </c>
    </row>
    <row r="1223">
      <c r="A1223" s="2" t="inlineStr">
        <is>
          <t>Медиана</t>
        </is>
      </c>
      <c r="B1223" s="3" t="n">
        <v>2.336866474466674</v>
      </c>
      <c r="C1223" s="3" t="n">
        <v>1.871289999614189</v>
      </c>
      <c r="D1223" s="3" t="n">
        <v>1.502088470337295</v>
      </c>
      <c r="E1223" s="3" t="n">
        <v>1.315470803119823</v>
      </c>
      <c r="F1223" s="3" t="n">
        <v>1.34745638107099</v>
      </c>
      <c r="G1223" s="3" t="n">
        <v>1.196658365137586</v>
      </c>
      <c r="H1223" s="3" t="n">
        <v>1.258532868759984</v>
      </c>
      <c r="I1223" s="3" t="n">
        <v>1.259402495309299</v>
      </c>
      <c r="J1223" s="3" t="n">
        <v>1.417433834020584</v>
      </c>
      <c r="K1223" s="3" t="n">
        <v>1.39929614150286</v>
      </c>
      <c r="L1223" s="3" t="n">
        <v>1.283258665595952</v>
      </c>
      <c r="M1223" s="3" t="n">
        <v>1.339651733772304</v>
      </c>
      <c r="N1223" s="3" t="n">
        <v>1.618323496257981</v>
      </c>
      <c r="O1223" s="3" t="n">
        <v>1.855763871978747</v>
      </c>
      <c r="P1223" s="3" t="n">
        <v>1.835242238886233</v>
      </c>
      <c r="Q1223" s="3" t="n">
        <v>1.828976213321537</v>
      </c>
      <c r="R1223" s="3" t="n">
        <v>1.61647392644495</v>
      </c>
      <c r="S1223" s="3" t="n">
        <v>1.404467831254465</v>
      </c>
      <c r="T1223" s="3" t="n">
        <v>1.366229461710931</v>
      </c>
      <c r="U1223" s="3" t="n">
        <v>1.386226743696464</v>
      </c>
      <c r="V1223" s="3" t="n">
        <v>1.30239681435994</v>
      </c>
      <c r="W1223" s="3" t="n">
        <v>1.253697502173761</v>
      </c>
      <c r="X1223" s="3" t="n">
        <v>1.313186819842141</v>
      </c>
      <c r="Y1223" s="3" t="n">
        <v>1.129410796259063</v>
      </c>
      <c r="Z1223" s="3" t="n">
        <v>1.476575081203906</v>
      </c>
      <c r="AA1223" s="3" t="n">
        <v>1.41592887129149</v>
      </c>
    </row>
    <row r="1224"/>
    <row r="1225">
      <c r="A1225" t="inlineStr">
        <is>
          <t>GMTUSDTSWAP</t>
        </is>
      </c>
    </row>
    <row r="1226">
      <c r="A1226" s="2" t="inlineStr">
        <is>
          <t>weekday_name</t>
        </is>
      </c>
      <c r="B1226" s="2" t="inlineStr">
        <is>
          <t>03:00</t>
        </is>
      </c>
      <c r="C1226" s="2" t="inlineStr">
        <is>
          <t>04:00</t>
        </is>
      </c>
      <c r="D1226" s="2" t="inlineStr">
        <is>
          <t>05:00</t>
        </is>
      </c>
      <c r="E1226" s="2" t="inlineStr">
        <is>
          <t>06:00</t>
        </is>
      </c>
      <c r="F1226" s="2" t="inlineStr">
        <is>
          <t>07:00</t>
        </is>
      </c>
      <c r="G1226" s="2" t="inlineStr">
        <is>
          <t>08:00</t>
        </is>
      </c>
      <c r="H1226" s="2" t="inlineStr">
        <is>
          <t>09:00</t>
        </is>
      </c>
      <c r="I1226" s="2" t="inlineStr">
        <is>
          <t>10:00</t>
        </is>
      </c>
      <c r="J1226" s="2" t="inlineStr">
        <is>
          <t>11:00</t>
        </is>
      </c>
      <c r="K1226" s="2" t="inlineStr">
        <is>
          <t>12:00</t>
        </is>
      </c>
      <c r="L1226" s="2" t="inlineStr">
        <is>
          <t>13:00</t>
        </is>
      </c>
      <c r="M1226" s="2" t="inlineStr">
        <is>
          <t>14:00</t>
        </is>
      </c>
      <c r="N1226" s="2" t="inlineStr">
        <is>
          <t>15:00</t>
        </is>
      </c>
      <c r="O1226" s="2" t="inlineStr">
        <is>
          <t>16:00</t>
        </is>
      </c>
      <c r="P1226" s="2" t="inlineStr">
        <is>
          <t>17:00</t>
        </is>
      </c>
      <c r="Q1226" s="2" t="inlineStr">
        <is>
          <t>18:00</t>
        </is>
      </c>
      <c r="R1226" s="2" t="inlineStr">
        <is>
          <t>19:00</t>
        </is>
      </c>
      <c r="S1226" s="2" t="inlineStr">
        <is>
          <t>20:00</t>
        </is>
      </c>
      <c r="T1226" s="2" t="inlineStr">
        <is>
          <t>21:00</t>
        </is>
      </c>
      <c r="U1226" s="2" t="inlineStr">
        <is>
          <t>22:00</t>
        </is>
      </c>
      <c r="V1226" s="2" t="inlineStr">
        <is>
          <t>23:00</t>
        </is>
      </c>
      <c r="W1226" s="2" t="inlineStr">
        <is>
          <t>00:00</t>
        </is>
      </c>
      <c r="X1226" s="2" t="inlineStr">
        <is>
          <t>01:00</t>
        </is>
      </c>
      <c r="Y1226" s="2" t="inlineStr">
        <is>
          <t>02:00</t>
        </is>
      </c>
      <c r="Z1226" s="2" t="inlineStr">
        <is>
          <t>Среднее</t>
        </is>
      </c>
      <c r="AA1226" s="2" t="inlineStr">
        <is>
          <t>Медиана</t>
        </is>
      </c>
    </row>
    <row r="1227">
      <c r="A1227" s="1" t="inlineStr">
        <is>
          <t>Пн</t>
        </is>
      </c>
      <c r="B1227" t="n">
        <v>2.203862518284275</v>
      </c>
      <c r="C1227" t="n">
        <v>2.388027810226654</v>
      </c>
      <c r="D1227" t="n">
        <v>2.042956480340601</v>
      </c>
      <c r="E1227" t="n">
        <v>1.616906661926008</v>
      </c>
      <c r="F1227" t="n">
        <v>1.494500240924707</v>
      </c>
      <c r="G1227" t="n">
        <v>1.581157389532703</v>
      </c>
      <c r="H1227" t="n">
        <v>1.788798928263357</v>
      </c>
      <c r="I1227" t="n">
        <v>1.623685259308408</v>
      </c>
      <c r="J1227" t="n">
        <v>1.777313844676694</v>
      </c>
      <c r="K1227" t="n">
        <v>1.835204050180382</v>
      </c>
      <c r="L1227" t="n">
        <v>1.581273708211543</v>
      </c>
      <c r="M1227" t="n">
        <v>1.551104881393046</v>
      </c>
      <c r="N1227" t="n">
        <v>1.589333095972515</v>
      </c>
      <c r="O1227" t="n">
        <v>1.927487398840237</v>
      </c>
      <c r="P1227" t="n">
        <v>2.185563560293304</v>
      </c>
      <c r="Q1227" t="n">
        <v>1.827088463272588</v>
      </c>
      <c r="R1227" t="n">
        <v>1.840163899961097</v>
      </c>
      <c r="S1227" t="n">
        <v>1.727621779124621</v>
      </c>
      <c r="T1227" t="n">
        <v>1.615459925957686</v>
      </c>
      <c r="U1227" t="n">
        <v>1.506436971707616</v>
      </c>
      <c r="V1227" t="n">
        <v>1.51772606783563</v>
      </c>
      <c r="W1227" t="n">
        <v>1.566323081642933</v>
      </c>
      <c r="X1227" t="n">
        <v>1.438689679323257</v>
      </c>
      <c r="Y1227" t="n">
        <v>1.164548585342892</v>
      </c>
      <c r="Z1227" t="n">
        <v>1.724634761772615</v>
      </c>
      <c r="AA1227" t="n">
        <v>1.620295960617208</v>
      </c>
    </row>
    <row r="1228">
      <c r="A1228" s="1" t="inlineStr">
        <is>
          <t>Вт</t>
        </is>
      </c>
      <c r="B1228" t="n">
        <v>2.050525732366025</v>
      </c>
      <c r="C1228" t="n">
        <v>1.999862837923102</v>
      </c>
      <c r="D1228" t="n">
        <v>1.589075683665998</v>
      </c>
      <c r="E1228" t="n">
        <v>1.394213692077786</v>
      </c>
      <c r="F1228" t="n">
        <v>1.429413274973938</v>
      </c>
      <c r="G1228" t="n">
        <v>1.493875901249609</v>
      </c>
      <c r="H1228" t="n">
        <v>1.459937383103466</v>
      </c>
      <c r="I1228" t="n">
        <v>1.437891150673506</v>
      </c>
      <c r="J1228" t="n">
        <v>1.591274235772517</v>
      </c>
      <c r="K1228" t="n">
        <v>1.503202320308473</v>
      </c>
      <c r="L1228" t="n">
        <v>1.439760295182817</v>
      </c>
      <c r="M1228" t="n">
        <v>1.374194048142941</v>
      </c>
      <c r="N1228" t="n">
        <v>1.632878057184884</v>
      </c>
      <c r="O1228" t="n">
        <v>1.841085366369019</v>
      </c>
      <c r="P1228" t="n">
        <v>2.179391561804884</v>
      </c>
      <c r="Q1228" t="n">
        <v>2.118985280739623</v>
      </c>
      <c r="R1228" t="n">
        <v>1.985425549604338</v>
      </c>
      <c r="S1228" t="n">
        <v>1.8893371181458</v>
      </c>
      <c r="T1228" t="n">
        <v>1.580516405995462</v>
      </c>
      <c r="U1228" t="n">
        <v>1.753134310574419</v>
      </c>
      <c r="V1228" t="n">
        <v>1.447938789551446</v>
      </c>
      <c r="W1228" t="n">
        <v>1.431064726268232</v>
      </c>
      <c r="X1228" t="n">
        <v>1.369371002299528</v>
      </c>
      <c r="Y1228" t="n">
        <v>1.244953311863748</v>
      </c>
      <c r="Z1228" t="n">
        <v>1.634887834826732</v>
      </c>
      <c r="AA1228" t="n">
        <v>1.541859363151967</v>
      </c>
    </row>
    <row r="1229">
      <c r="A1229" s="1" t="inlineStr">
        <is>
          <t>Ср</t>
        </is>
      </c>
      <c r="B1229" t="n">
        <v>1.782134369807885</v>
      </c>
      <c r="C1229" t="n">
        <v>1.734833936801137</v>
      </c>
      <c r="D1229" t="n">
        <v>1.538898025445272</v>
      </c>
      <c r="E1229" t="n">
        <v>1.318827711960949</v>
      </c>
      <c r="F1229" t="n">
        <v>1.293693351750628</v>
      </c>
      <c r="G1229" t="n">
        <v>1.375756706480142</v>
      </c>
      <c r="H1229" t="n">
        <v>1.432945391482076</v>
      </c>
      <c r="I1229" t="n">
        <v>1.502760537498334</v>
      </c>
      <c r="J1229" t="n">
        <v>1.565964194545247</v>
      </c>
      <c r="K1229" t="n">
        <v>1.465940604402242</v>
      </c>
      <c r="L1229" t="n">
        <v>1.350234476606245</v>
      </c>
      <c r="M1229" t="n">
        <v>1.362575457701051</v>
      </c>
      <c r="N1229" t="n">
        <v>1.940753059101799</v>
      </c>
      <c r="O1229" t="n">
        <v>1.801135612046716</v>
      </c>
      <c r="P1229" t="n">
        <v>1.84723153762346</v>
      </c>
      <c r="Q1229" t="n">
        <v>1.728950009947292</v>
      </c>
      <c r="R1229" t="n">
        <v>1.854087554768423</v>
      </c>
      <c r="S1229" t="n">
        <v>1.890696204749367</v>
      </c>
      <c r="T1229" t="n">
        <v>1.685648273536285</v>
      </c>
      <c r="U1229" t="n">
        <v>1.636979012289446</v>
      </c>
      <c r="V1229" t="n">
        <v>1.630467674297966</v>
      </c>
      <c r="W1229" t="n">
        <v>1.353215484064039</v>
      </c>
      <c r="X1229" t="n">
        <v>1.290584989613158</v>
      </c>
      <c r="Y1229" t="n">
        <v>1.098163964478071</v>
      </c>
      <c r="Z1229" t="n">
        <v>1.561769922541551</v>
      </c>
      <c r="AA1229" t="n">
        <v>1.552431109995259</v>
      </c>
    </row>
    <row r="1230">
      <c r="A1230" s="1" t="inlineStr">
        <is>
          <t>Чт</t>
        </is>
      </c>
      <c r="B1230" t="n">
        <v>1.769629405810294</v>
      </c>
      <c r="C1230" t="n">
        <v>1.764726051385052</v>
      </c>
      <c r="D1230" t="n">
        <v>1.495970581441721</v>
      </c>
      <c r="E1230" t="n">
        <v>1.328166996492942</v>
      </c>
      <c r="F1230" t="n">
        <v>1.285321557630501</v>
      </c>
      <c r="G1230" t="n">
        <v>1.307565766648268</v>
      </c>
      <c r="H1230" t="n">
        <v>1.268694666357201</v>
      </c>
      <c r="I1230" t="n">
        <v>1.362302847707831</v>
      </c>
      <c r="J1230" t="n">
        <v>1.445062190302059</v>
      </c>
      <c r="K1230" t="n">
        <v>1.348631889849837</v>
      </c>
      <c r="L1230" t="n">
        <v>1.304795607911315</v>
      </c>
      <c r="M1230" t="n">
        <v>1.351346255478227</v>
      </c>
      <c r="N1230" t="n">
        <v>1.64318674377074</v>
      </c>
      <c r="O1230" t="n">
        <v>1.706580632603075</v>
      </c>
      <c r="P1230" t="n">
        <v>1.898439788090517</v>
      </c>
      <c r="Q1230" t="n">
        <v>2.004041778885897</v>
      </c>
      <c r="R1230" t="n">
        <v>1.89715174597097</v>
      </c>
      <c r="S1230" t="n">
        <v>1.564790709625341</v>
      </c>
      <c r="T1230" t="n">
        <v>1.470643014062964</v>
      </c>
      <c r="U1230" t="n">
        <v>1.368084132633963</v>
      </c>
      <c r="V1230" t="n">
        <v>1.446292720823396</v>
      </c>
      <c r="W1230" t="n">
        <v>1.470211351897308</v>
      </c>
      <c r="X1230" t="n">
        <v>1.312751378575518</v>
      </c>
      <c r="Y1230" t="n">
        <v>1.184893973764661</v>
      </c>
      <c r="Z1230" t="n">
        <v>1.499970074488316</v>
      </c>
      <c r="AA1230" t="n">
        <v>1.445677455562728</v>
      </c>
    </row>
    <row r="1231">
      <c r="A1231" s="1" t="inlineStr">
        <is>
          <t>Пт</t>
        </is>
      </c>
      <c r="B1231" t="n">
        <v>1.888720972723025</v>
      </c>
      <c r="C1231" t="n">
        <v>1.862865034174752</v>
      </c>
      <c r="D1231" t="n">
        <v>1.569812014855636</v>
      </c>
      <c r="E1231" t="n">
        <v>1.402482659934641</v>
      </c>
      <c r="F1231" t="n">
        <v>1.370293711840818</v>
      </c>
      <c r="G1231" t="n">
        <v>1.309130648660363</v>
      </c>
      <c r="H1231" t="n">
        <v>1.348498276303291</v>
      </c>
      <c r="I1231" t="n">
        <v>1.382462592759217</v>
      </c>
      <c r="J1231" t="n">
        <v>1.465568038676819</v>
      </c>
      <c r="K1231" t="n">
        <v>1.448455108226528</v>
      </c>
      <c r="L1231" t="n">
        <v>1.358108048016876</v>
      </c>
      <c r="M1231" t="n">
        <v>1.313896031065796</v>
      </c>
      <c r="N1231" t="n">
        <v>1.736449187408085</v>
      </c>
      <c r="O1231" t="n">
        <v>1.833658525537293</v>
      </c>
      <c r="P1231" t="n">
        <v>1.932327178316705</v>
      </c>
      <c r="Q1231" t="n">
        <v>1.887615071487197</v>
      </c>
      <c r="R1231" t="n">
        <v>1.801092908112547</v>
      </c>
      <c r="S1231" t="n">
        <v>1.646951744110209</v>
      </c>
      <c r="T1231" t="n">
        <v>1.6834037883266</v>
      </c>
      <c r="U1231" t="n">
        <v>1.23360866215591</v>
      </c>
      <c r="V1231" t="n">
        <v>1.221298828074119</v>
      </c>
      <c r="W1231" t="n">
        <v>1.263599180562129</v>
      </c>
      <c r="X1231" t="n">
        <v>1.251416612871401</v>
      </c>
      <c r="Y1231" t="n">
        <v>1.113160832523763</v>
      </c>
      <c r="Z1231" t="n">
        <v>1.513536485696822</v>
      </c>
      <c r="AA1231" t="n">
        <v>1.425468884080585</v>
      </c>
    </row>
    <row r="1232">
      <c r="A1232" s="1" t="inlineStr">
        <is>
          <t>Сб</t>
        </is>
      </c>
      <c r="B1232" t="n">
        <v>1.796919585417451</v>
      </c>
      <c r="C1232" t="n">
        <v>1.683946383378421</v>
      </c>
      <c r="D1232" t="n">
        <v>1.41661720087778</v>
      </c>
      <c r="E1232" t="n">
        <v>1.179770111081773</v>
      </c>
      <c r="F1232" t="n">
        <v>1.285164628108409</v>
      </c>
      <c r="G1232" t="n">
        <v>1.205704590611528</v>
      </c>
      <c r="H1232" t="n">
        <v>1.208636267966737</v>
      </c>
      <c r="I1232" t="n">
        <v>1.250740390932853</v>
      </c>
      <c r="J1232" t="n">
        <v>1.255171561862841</v>
      </c>
      <c r="K1232" t="n">
        <v>1.20611868724776</v>
      </c>
      <c r="L1232" t="n">
        <v>1.161690280596571</v>
      </c>
      <c r="M1232" t="n">
        <v>1.125117151332193</v>
      </c>
      <c r="N1232" t="n">
        <v>1.30997634055426</v>
      </c>
      <c r="O1232" t="n">
        <v>1.41014759495623</v>
      </c>
      <c r="P1232" t="n">
        <v>1.336853490087469</v>
      </c>
      <c r="Q1232" t="n">
        <v>1.38942289273351</v>
      </c>
      <c r="R1232" t="n">
        <v>1.431044197836877</v>
      </c>
      <c r="S1232" t="n">
        <v>1.301414294670144</v>
      </c>
      <c r="T1232" t="n">
        <v>1.198339104476783</v>
      </c>
      <c r="U1232" t="n">
        <v>1.18008824909236</v>
      </c>
      <c r="V1232" t="n">
        <v>1.288355111386132</v>
      </c>
      <c r="W1232" t="n">
        <v>1.164815251327388</v>
      </c>
      <c r="X1232" t="n">
        <v>1.246569248069318</v>
      </c>
      <c r="Y1232" t="n">
        <v>1.080996400358806</v>
      </c>
      <c r="Z1232" t="n">
        <v>1.29640079229015</v>
      </c>
      <c r="AA1232" t="n">
        <v>1.252955976397847</v>
      </c>
    </row>
    <row r="1233">
      <c r="A1233" s="1" t="inlineStr">
        <is>
          <t>Вс</t>
        </is>
      </c>
      <c r="B1233" t="n">
        <v>1.769530273393598</v>
      </c>
      <c r="C1233" t="n">
        <v>1.500266534095612</v>
      </c>
      <c r="D1233" t="n">
        <v>1.396223362239359</v>
      </c>
      <c r="E1233" t="n">
        <v>1.296989648474143</v>
      </c>
      <c r="F1233" t="n">
        <v>1.343491394288992</v>
      </c>
      <c r="G1233" t="n">
        <v>1.198554501632699</v>
      </c>
      <c r="H1233" t="n">
        <v>1.237973331637781</v>
      </c>
      <c r="I1233" t="n">
        <v>1.345360995544836</v>
      </c>
      <c r="J1233" t="n">
        <v>1.323742557726992</v>
      </c>
      <c r="K1233" t="n">
        <v>1.248154406534699</v>
      </c>
      <c r="L1233" t="n">
        <v>1.200512701267883</v>
      </c>
      <c r="M1233" t="n">
        <v>1.201685423171581</v>
      </c>
      <c r="N1233" t="n">
        <v>1.381853629347583</v>
      </c>
      <c r="O1233" t="n">
        <v>1.432668453108539</v>
      </c>
      <c r="P1233" t="n">
        <v>1.493685810472862</v>
      </c>
      <c r="Q1233" t="n">
        <v>1.396322053785239</v>
      </c>
      <c r="R1233" t="n">
        <v>1.562069440172853</v>
      </c>
      <c r="S1233" t="n">
        <v>1.458708376267244</v>
      </c>
      <c r="T1233" t="n">
        <v>1.350548179979887</v>
      </c>
      <c r="U1233" t="n">
        <v>1.270497198608664</v>
      </c>
      <c r="V1233" t="n">
        <v>1.40252313025502</v>
      </c>
      <c r="W1233" t="n">
        <v>1.325497343564609</v>
      </c>
      <c r="X1233" t="n">
        <v>1.717251106273231</v>
      </c>
      <c r="Y1233" t="n">
        <v>1.456417458275224</v>
      </c>
      <c r="Z1233" t="n">
        <v>1.387938637921631</v>
      </c>
      <c r="AA1233" t="n">
        <v>1.366200904663735</v>
      </c>
    </row>
    <row r="1234">
      <c r="A1234" s="2" t="inlineStr">
        <is>
          <t>Среднее</t>
        </is>
      </c>
      <c r="B1234" s="3" t="n">
        <v>1.894474693971793</v>
      </c>
      <c r="C1234" s="3" t="n">
        <v>1.847789798283533</v>
      </c>
      <c r="D1234" s="3" t="n">
        <v>1.578507621266624</v>
      </c>
      <c r="E1234" s="3" t="n">
        <v>1.36247964027832</v>
      </c>
      <c r="F1234" s="3" t="n">
        <v>1.357411165645428</v>
      </c>
      <c r="G1234" s="3" t="n">
        <v>1.353106500687902</v>
      </c>
      <c r="H1234" s="3" t="n">
        <v>1.392212035016273</v>
      </c>
      <c r="I1234" s="3" t="n">
        <v>1.415029110632141</v>
      </c>
      <c r="J1234" s="3" t="n">
        <v>1.489156660509024</v>
      </c>
      <c r="K1234" s="3" t="n">
        <v>1.436529580964274</v>
      </c>
      <c r="L1234" s="3" t="n">
        <v>1.342339302541893</v>
      </c>
      <c r="M1234" s="3" t="n">
        <v>1.325702749754976</v>
      </c>
      <c r="N1234" s="3" t="n">
        <v>1.604918587619981</v>
      </c>
      <c r="O1234" s="3" t="n">
        <v>1.707537654780158</v>
      </c>
      <c r="P1234" s="3" t="n">
        <v>1.839070418098457</v>
      </c>
      <c r="Q1234" s="3" t="n">
        <v>1.764632221550192</v>
      </c>
      <c r="R1234" s="3" t="n">
        <v>1.767290756632443</v>
      </c>
      <c r="S1234" s="3" t="n">
        <v>1.639931460956104</v>
      </c>
      <c r="T1234" s="3" t="n">
        <v>1.51207981319081</v>
      </c>
      <c r="U1234" s="3" t="n">
        <v>1.42126121958034</v>
      </c>
      <c r="V1234" s="3" t="n">
        <v>1.422086046031958</v>
      </c>
      <c r="W1234" s="3" t="n">
        <v>1.367818059903805</v>
      </c>
      <c r="X1234" s="3" t="n">
        <v>1.37523343100363</v>
      </c>
      <c r="Y1234" s="3" t="n">
        <v>1.191876360943881</v>
      </c>
      <c r="Z1234" s="3" t="n">
        <v>1.517019787076831</v>
      </c>
      <c r="AA1234" s="3" t="n">
        <v>1.429307813498117</v>
      </c>
    </row>
    <row r="1235">
      <c r="A1235" s="2" t="inlineStr">
        <is>
          <t>Медиана</t>
        </is>
      </c>
      <c r="B1235" s="3" t="n">
        <v>1.796919585417451</v>
      </c>
      <c r="C1235" s="3" t="n">
        <v>1.764726051385052</v>
      </c>
      <c r="D1235" s="3" t="n">
        <v>1.538898025445272</v>
      </c>
      <c r="E1235" s="3" t="n">
        <v>1.328166996492942</v>
      </c>
      <c r="F1235" s="3" t="n">
        <v>1.343491394288992</v>
      </c>
      <c r="G1235" s="3" t="n">
        <v>1.309130648660363</v>
      </c>
      <c r="H1235" s="3" t="n">
        <v>1.348498276303291</v>
      </c>
      <c r="I1235" s="3" t="n">
        <v>1.382462592759217</v>
      </c>
      <c r="J1235" s="3" t="n">
        <v>1.465568038676819</v>
      </c>
      <c r="K1235" s="3" t="n">
        <v>1.448455108226528</v>
      </c>
      <c r="L1235" s="3" t="n">
        <v>1.350234476606245</v>
      </c>
      <c r="M1235" s="3" t="n">
        <v>1.351346255478227</v>
      </c>
      <c r="N1235" s="3" t="n">
        <v>1.632878057184884</v>
      </c>
      <c r="O1235" s="3" t="n">
        <v>1.801135612046716</v>
      </c>
      <c r="P1235" s="3" t="n">
        <v>1.898439788090517</v>
      </c>
      <c r="Q1235" s="3" t="n">
        <v>1.827088463272588</v>
      </c>
      <c r="R1235" s="3" t="n">
        <v>1.840163899961097</v>
      </c>
      <c r="S1235" s="3" t="n">
        <v>1.646951744110209</v>
      </c>
      <c r="T1235" s="3" t="n">
        <v>1.580516405995462</v>
      </c>
      <c r="U1235" s="3" t="n">
        <v>1.368084132633963</v>
      </c>
      <c r="V1235" s="3" t="n">
        <v>1.446292720823396</v>
      </c>
      <c r="W1235" s="3" t="n">
        <v>1.353215484064039</v>
      </c>
      <c r="X1235" s="3" t="n">
        <v>1.312751378575518</v>
      </c>
      <c r="Y1235" s="3" t="n">
        <v>1.164548585342892</v>
      </c>
      <c r="Z1235" s="3" t="n">
        <v>1.51249848841007</v>
      </c>
      <c r="AA1235" s="3" t="n">
        <v>1.448196948888987</v>
      </c>
    </row>
    <row r="1236"/>
    <row r="1237">
      <c r="A1237" t="inlineStr">
        <is>
          <t>GMXUSDTSWAP</t>
        </is>
      </c>
    </row>
    <row r="1238">
      <c r="A1238" s="2" t="inlineStr">
        <is>
          <t>weekday_name</t>
        </is>
      </c>
      <c r="B1238" s="2" t="inlineStr">
        <is>
          <t>03:00</t>
        </is>
      </c>
      <c r="C1238" s="2" t="inlineStr">
        <is>
          <t>04:00</t>
        </is>
      </c>
      <c r="D1238" s="2" t="inlineStr">
        <is>
          <t>05:00</t>
        </is>
      </c>
      <c r="E1238" s="2" t="inlineStr">
        <is>
          <t>06:00</t>
        </is>
      </c>
      <c r="F1238" s="2" t="inlineStr">
        <is>
          <t>07:00</t>
        </is>
      </c>
      <c r="G1238" s="2" t="inlineStr">
        <is>
          <t>08:00</t>
        </is>
      </c>
      <c r="H1238" s="2" t="inlineStr">
        <is>
          <t>09:00</t>
        </is>
      </c>
      <c r="I1238" s="2" t="inlineStr">
        <is>
          <t>10:00</t>
        </is>
      </c>
      <c r="J1238" s="2" t="inlineStr">
        <is>
          <t>11:00</t>
        </is>
      </c>
      <c r="K1238" s="2" t="inlineStr">
        <is>
          <t>12:00</t>
        </is>
      </c>
      <c r="L1238" s="2" t="inlineStr">
        <is>
          <t>13:00</t>
        </is>
      </c>
      <c r="M1238" s="2" t="inlineStr">
        <is>
          <t>14:00</t>
        </is>
      </c>
      <c r="N1238" s="2" t="inlineStr">
        <is>
          <t>15:00</t>
        </is>
      </c>
      <c r="O1238" s="2" t="inlineStr">
        <is>
          <t>16:00</t>
        </is>
      </c>
      <c r="P1238" s="2" t="inlineStr">
        <is>
          <t>17:00</t>
        </is>
      </c>
      <c r="Q1238" s="2" t="inlineStr">
        <is>
          <t>18:00</t>
        </is>
      </c>
      <c r="R1238" s="2" t="inlineStr">
        <is>
          <t>19:00</t>
        </is>
      </c>
      <c r="S1238" s="2" t="inlineStr">
        <is>
          <t>20:00</t>
        </is>
      </c>
      <c r="T1238" s="2" t="inlineStr">
        <is>
          <t>21:00</t>
        </is>
      </c>
      <c r="U1238" s="2" t="inlineStr">
        <is>
          <t>22:00</t>
        </is>
      </c>
      <c r="V1238" s="2" t="inlineStr">
        <is>
          <t>23:00</t>
        </is>
      </c>
      <c r="W1238" s="2" t="inlineStr">
        <is>
          <t>00:00</t>
        </is>
      </c>
      <c r="X1238" s="2" t="inlineStr">
        <is>
          <t>01:00</t>
        </is>
      </c>
      <c r="Y1238" s="2" t="inlineStr">
        <is>
          <t>02:00</t>
        </is>
      </c>
      <c r="Z1238" s="2" t="inlineStr">
        <is>
          <t>Среднее</t>
        </is>
      </c>
      <c r="AA1238" s="2" t="inlineStr">
        <is>
          <t>Медиана</t>
        </is>
      </c>
    </row>
    <row r="1239">
      <c r="A1239" s="1" t="inlineStr">
        <is>
          <t>Пн</t>
        </is>
      </c>
      <c r="B1239" t="n">
        <v>1.691879930480627</v>
      </c>
      <c r="C1239" t="n">
        <v>1.878052349633362</v>
      </c>
      <c r="D1239" t="n">
        <v>1.680192351012501</v>
      </c>
      <c r="E1239" t="n">
        <v>1.364837860569902</v>
      </c>
      <c r="F1239" t="n">
        <v>1.186975097044031</v>
      </c>
      <c r="G1239" t="n">
        <v>1.341388159403811</v>
      </c>
      <c r="H1239" t="n">
        <v>1.365485539440569</v>
      </c>
      <c r="I1239" t="n">
        <v>1.413190841896456</v>
      </c>
      <c r="J1239" t="n">
        <v>1.519106856620245</v>
      </c>
      <c r="K1239" t="n">
        <v>1.469926379529227</v>
      </c>
      <c r="L1239" t="n">
        <v>1.350873920703916</v>
      </c>
      <c r="M1239" t="n">
        <v>1.257102527114524</v>
      </c>
      <c r="N1239" t="n">
        <v>1.309416171557302</v>
      </c>
      <c r="O1239" t="n">
        <v>1.660781843329821</v>
      </c>
      <c r="P1239" t="n">
        <v>1.964652272406392</v>
      </c>
      <c r="Q1239" t="n">
        <v>1.83268655798096</v>
      </c>
      <c r="R1239" t="n">
        <v>1.812191446835618</v>
      </c>
      <c r="S1239" t="n">
        <v>1.655845989365685</v>
      </c>
      <c r="T1239" t="n">
        <v>1.57667653430577</v>
      </c>
      <c r="U1239" t="n">
        <v>1.380599000165396</v>
      </c>
      <c r="V1239" t="n">
        <v>1.378316141789592</v>
      </c>
      <c r="W1239" t="n">
        <v>1.456266626645622</v>
      </c>
      <c r="X1239" t="n">
        <v>1.279262786512081</v>
      </c>
      <c r="Y1239" t="n">
        <v>1.084610270728936</v>
      </c>
      <c r="Z1239" t="n">
        <v>1.496263227294681</v>
      </c>
      <c r="AA1239" t="n">
        <v>1.434728734271039</v>
      </c>
    </row>
    <row r="1240">
      <c r="A1240" s="1" t="inlineStr">
        <is>
          <t>Вт</t>
        </is>
      </c>
      <c r="B1240" t="n">
        <v>1.623608603146337</v>
      </c>
      <c r="C1240" t="n">
        <v>1.629023954992258</v>
      </c>
      <c r="D1240" t="n">
        <v>1.366378551908076</v>
      </c>
      <c r="E1240" t="n">
        <v>1.236927697069235</v>
      </c>
      <c r="F1240" t="n">
        <v>1.200184601372472</v>
      </c>
      <c r="G1240" t="n">
        <v>1.195017821449975</v>
      </c>
      <c r="H1240" t="n">
        <v>1.166514019594316</v>
      </c>
      <c r="I1240" t="n">
        <v>1.32433292928307</v>
      </c>
      <c r="J1240" t="n">
        <v>1.472783735948438</v>
      </c>
      <c r="K1240" t="n">
        <v>1.349176961632816</v>
      </c>
      <c r="L1240" t="n">
        <v>1.250589800872546</v>
      </c>
      <c r="M1240" t="n">
        <v>1.39162768889805</v>
      </c>
      <c r="N1240" t="n">
        <v>1.513964866384593</v>
      </c>
      <c r="O1240" t="n">
        <v>1.704665708925718</v>
      </c>
      <c r="P1240" t="n">
        <v>2.154808202202191</v>
      </c>
      <c r="Q1240" t="n">
        <v>1.931396082111309</v>
      </c>
      <c r="R1240" t="n">
        <v>1.706359737598459</v>
      </c>
      <c r="S1240" t="n">
        <v>1.626116934184544</v>
      </c>
      <c r="T1240" t="n">
        <v>1.507354827085139</v>
      </c>
      <c r="U1240" t="n">
        <v>1.574564986278147</v>
      </c>
      <c r="V1240" t="n">
        <v>1.275011518774605</v>
      </c>
      <c r="W1240" t="n">
        <v>1.297756054322696</v>
      </c>
      <c r="X1240" t="n">
        <v>1.240386119723382</v>
      </c>
      <c r="Y1240" t="n">
        <v>1.100668731222469</v>
      </c>
      <c r="Z1240" t="n">
        <v>1.451634172290868</v>
      </c>
      <c r="AA1240" t="n">
        <v>1.379003120403063</v>
      </c>
    </row>
    <row r="1241">
      <c r="A1241" s="1" t="inlineStr">
        <is>
          <t>Ср</t>
        </is>
      </c>
      <c r="B1241" t="n">
        <v>1.438614321371697</v>
      </c>
      <c r="C1241" t="n">
        <v>1.47524849487442</v>
      </c>
      <c r="D1241" t="n">
        <v>1.38755087272421</v>
      </c>
      <c r="E1241" t="n">
        <v>1.093720849284463</v>
      </c>
      <c r="F1241" t="n">
        <v>1.162396346325878</v>
      </c>
      <c r="G1241" t="n">
        <v>1.102416071339</v>
      </c>
      <c r="H1241" t="n">
        <v>1.1867056022426</v>
      </c>
      <c r="I1241" t="n">
        <v>1.229517654001689</v>
      </c>
      <c r="J1241" t="n">
        <v>1.362228427647987</v>
      </c>
      <c r="K1241" t="n">
        <v>1.352487391217574</v>
      </c>
      <c r="L1241" t="n">
        <v>1.243342748442905</v>
      </c>
      <c r="M1241" t="n">
        <v>1.2575329284929</v>
      </c>
      <c r="N1241" t="n">
        <v>1.889792970012307</v>
      </c>
      <c r="O1241" t="n">
        <v>1.739898547221902</v>
      </c>
      <c r="P1241" t="n">
        <v>1.884316701660464</v>
      </c>
      <c r="Q1241" t="n">
        <v>1.720648504743834</v>
      </c>
      <c r="R1241" t="n">
        <v>1.713187092740763</v>
      </c>
      <c r="S1241" t="n">
        <v>1.675370391736999</v>
      </c>
      <c r="T1241" t="n">
        <v>1.791367921269463</v>
      </c>
      <c r="U1241" t="n">
        <v>1.582295034104319</v>
      </c>
      <c r="V1241" t="n">
        <v>1.673643397951111</v>
      </c>
      <c r="W1241" t="n">
        <v>1.34143918873907</v>
      </c>
      <c r="X1241" t="n">
        <v>1.263970994068255</v>
      </c>
      <c r="Y1241" t="n">
        <v>1.11921268975491</v>
      </c>
      <c r="Z1241" t="n">
        <v>1.445287714248697</v>
      </c>
      <c r="AA1241" t="n">
        <v>1.374889650186098</v>
      </c>
    </row>
    <row r="1242">
      <c r="A1242" s="1" t="inlineStr">
        <is>
          <t>Чт</t>
        </is>
      </c>
      <c r="B1242" t="n">
        <v>1.458504917361075</v>
      </c>
      <c r="C1242" t="n">
        <v>1.503339866338203</v>
      </c>
      <c r="D1242" t="n">
        <v>1.35699190684673</v>
      </c>
      <c r="E1242" t="n">
        <v>1.23904528658472</v>
      </c>
      <c r="F1242" t="n">
        <v>1.121019312937204</v>
      </c>
      <c r="G1242" t="n">
        <v>1.127761920851572</v>
      </c>
      <c r="H1242" t="n">
        <v>1.099570646594558</v>
      </c>
      <c r="I1242" t="n">
        <v>1.088918520540608</v>
      </c>
      <c r="J1242" t="n">
        <v>1.273855337929218</v>
      </c>
      <c r="K1242" t="n">
        <v>1.173962559346878</v>
      </c>
      <c r="L1242" t="n">
        <v>1.247902270606841</v>
      </c>
      <c r="M1242" t="n">
        <v>1.288255085950225</v>
      </c>
      <c r="N1242" t="n">
        <v>1.515721361657147</v>
      </c>
      <c r="O1242" t="n">
        <v>1.766666817477694</v>
      </c>
      <c r="P1242" t="n">
        <v>1.79566079630443</v>
      </c>
      <c r="Q1242" t="n">
        <v>1.793273058036919</v>
      </c>
      <c r="R1242" t="n">
        <v>1.74478027818477</v>
      </c>
      <c r="S1242" t="n">
        <v>1.434801787621563</v>
      </c>
      <c r="T1242" t="n">
        <v>1.312935616763856</v>
      </c>
      <c r="U1242" t="n">
        <v>1.299149466480846</v>
      </c>
      <c r="V1242" t="n">
        <v>1.306336162288914</v>
      </c>
      <c r="W1242" t="n">
        <v>1.466541649907432</v>
      </c>
      <c r="X1242" t="n">
        <v>1.154727876911678</v>
      </c>
      <c r="Y1242" t="n">
        <v>1.033628059150915</v>
      </c>
      <c r="Z1242" t="n">
        <v>1.358472940111416</v>
      </c>
      <c r="AA1242" t="n">
        <v>1.30274281438488</v>
      </c>
    </row>
    <row r="1243">
      <c r="A1243" s="1" t="inlineStr">
        <is>
          <t>Пт</t>
        </is>
      </c>
      <c r="B1243" t="n">
        <v>1.41209274390715</v>
      </c>
      <c r="C1243" t="n">
        <v>1.583419307512076</v>
      </c>
      <c r="D1243" t="n">
        <v>1.444833943747203</v>
      </c>
      <c r="E1243" t="n">
        <v>1.179776105241829</v>
      </c>
      <c r="F1243" t="n">
        <v>1.169093180618398</v>
      </c>
      <c r="G1243" t="n">
        <v>1.113550904248424</v>
      </c>
      <c r="H1243" t="n">
        <v>1.339007685366298</v>
      </c>
      <c r="I1243" t="n">
        <v>1.35904652493987</v>
      </c>
      <c r="J1243" t="n">
        <v>1.432250058938033</v>
      </c>
      <c r="K1243" t="n">
        <v>1.294915765705578</v>
      </c>
      <c r="L1243" t="n">
        <v>1.264873507966789</v>
      </c>
      <c r="M1243" t="n">
        <v>1.2235320585622</v>
      </c>
      <c r="N1243" t="n">
        <v>1.622597166233635</v>
      </c>
      <c r="O1243" t="n">
        <v>1.647811702155668</v>
      </c>
      <c r="P1243" t="n">
        <v>1.794004728228375</v>
      </c>
      <c r="Q1243" t="n">
        <v>1.748886004983293</v>
      </c>
      <c r="R1243" t="n">
        <v>1.648237782826473</v>
      </c>
      <c r="S1243" t="n">
        <v>1.518912986055544</v>
      </c>
      <c r="T1243" t="n">
        <v>1.618422980284002</v>
      </c>
      <c r="U1243" t="n">
        <v>1.145021024301956</v>
      </c>
      <c r="V1243" t="n">
        <v>1.150289220898485</v>
      </c>
      <c r="W1243" t="n">
        <v>1.105215432205511</v>
      </c>
      <c r="X1243" t="n">
        <v>1.099501802582372</v>
      </c>
      <c r="Y1243" t="n">
        <v>0.9944352072365844</v>
      </c>
      <c r="Z1243" t="n">
        <v>1.371238659364406</v>
      </c>
      <c r="AA1243" t="n">
        <v>1.349027105153084</v>
      </c>
    </row>
    <row r="1244">
      <c r="A1244" s="1" t="inlineStr">
        <is>
          <t>Сб</t>
        </is>
      </c>
      <c r="B1244" t="n">
        <v>1.250199495655107</v>
      </c>
      <c r="C1244" t="n">
        <v>1.260480418322899</v>
      </c>
      <c r="D1244" t="n">
        <v>1.104730285494024</v>
      </c>
      <c r="E1244" t="n">
        <v>1.051483081163832</v>
      </c>
      <c r="F1244" t="n">
        <v>1.168996208308129</v>
      </c>
      <c r="G1244" t="n">
        <v>1.024335679499084</v>
      </c>
      <c r="H1244" t="n">
        <v>1.018606741866009</v>
      </c>
      <c r="I1244" t="n">
        <v>1.060490682453166</v>
      </c>
      <c r="J1244" t="n">
        <v>1.292011567706304</v>
      </c>
      <c r="K1244" t="n">
        <v>1.114892854575683</v>
      </c>
      <c r="L1244" t="n">
        <v>1.004096361170908</v>
      </c>
      <c r="M1244" t="n">
        <v>0.9999081747899442</v>
      </c>
      <c r="N1244" t="n">
        <v>1.124074668808664</v>
      </c>
      <c r="O1244" t="n">
        <v>1.169280213196966</v>
      </c>
      <c r="P1244" t="n">
        <v>1.164459144846698</v>
      </c>
      <c r="Q1244" t="n">
        <v>1.201939256150766</v>
      </c>
      <c r="R1244" t="n">
        <v>1.286568594069978</v>
      </c>
      <c r="S1244" t="n">
        <v>1.273478919095466</v>
      </c>
      <c r="T1244" t="n">
        <v>1.083755804950745</v>
      </c>
      <c r="U1244" t="n">
        <v>1.136344526753195</v>
      </c>
      <c r="V1244" t="n">
        <v>1.136399333882147</v>
      </c>
      <c r="W1244" t="n">
        <v>0.9473298554678753</v>
      </c>
      <c r="X1244" t="n">
        <v>1.021942678886359</v>
      </c>
      <c r="Y1244" t="n">
        <v>0.9400695224756068</v>
      </c>
      <c r="Z1244" t="n">
        <v>1.118161419566231</v>
      </c>
      <c r="AA1244" t="n">
        <v>1.119483761692174</v>
      </c>
    </row>
    <row r="1245">
      <c r="A1245" s="1" t="inlineStr">
        <is>
          <t>Вс</t>
        </is>
      </c>
      <c r="B1245" t="n">
        <v>1.268386228344496</v>
      </c>
      <c r="C1245" t="n">
        <v>1.174712258042003</v>
      </c>
      <c r="D1245" t="n">
        <v>1.120599029573025</v>
      </c>
      <c r="E1245" t="n">
        <v>0.9741048255674429</v>
      </c>
      <c r="F1245" t="n">
        <v>1.013917248691029</v>
      </c>
      <c r="G1245" t="n">
        <v>1.041957104627713</v>
      </c>
      <c r="H1245" t="n">
        <v>0.9964131833828573</v>
      </c>
      <c r="I1245" t="n">
        <v>1.092689374959539</v>
      </c>
      <c r="J1245" t="n">
        <v>1.244344126677813</v>
      </c>
      <c r="K1245" t="n">
        <v>1.086110542827093</v>
      </c>
      <c r="L1245" t="n">
        <v>0.9937037113313243</v>
      </c>
      <c r="M1245" t="n">
        <v>0.9914713055780189</v>
      </c>
      <c r="N1245" t="n">
        <v>1.153549378083266</v>
      </c>
      <c r="O1245" t="n">
        <v>1.26078447109311</v>
      </c>
      <c r="P1245" t="n">
        <v>1.344220274750587</v>
      </c>
      <c r="Q1245" t="n">
        <v>1.327093047699136</v>
      </c>
      <c r="R1245" t="n">
        <v>1.404639167043147</v>
      </c>
      <c r="S1245" t="n">
        <v>1.301577961155111</v>
      </c>
      <c r="T1245" t="n">
        <v>1.204569270710233</v>
      </c>
      <c r="U1245" t="n">
        <v>1.138796385099774</v>
      </c>
      <c r="V1245" t="n">
        <v>1.207132415827881</v>
      </c>
      <c r="W1245" t="n">
        <v>1.192998834330962</v>
      </c>
      <c r="X1245" t="n">
        <v>1.559218260829526</v>
      </c>
      <c r="Y1245" t="n">
        <v>1.336172533088414</v>
      </c>
      <c r="Z1245" t="n">
        <v>1.184548372471396</v>
      </c>
      <c r="AA1245" t="n">
        <v>1.183855546186482</v>
      </c>
    </row>
    <row r="1246">
      <c r="A1246" s="2" t="inlineStr">
        <is>
          <t>Среднее</t>
        </is>
      </c>
      <c r="B1246" s="3" t="n">
        <v>1.449040891466641</v>
      </c>
      <c r="C1246" s="3" t="n">
        <v>1.500610949959318</v>
      </c>
      <c r="D1246" s="3" t="n">
        <v>1.35161099161511</v>
      </c>
      <c r="E1246" s="3" t="n">
        <v>1.162842243640203</v>
      </c>
      <c r="F1246" s="3" t="n">
        <v>1.146083142185306</v>
      </c>
      <c r="G1246" s="3" t="n">
        <v>1.135203951631368</v>
      </c>
      <c r="H1246" s="3" t="n">
        <v>1.167471916926744</v>
      </c>
      <c r="I1246" s="3" t="n">
        <v>1.224026646867771</v>
      </c>
      <c r="J1246" s="3" t="n">
        <v>1.370940015924005</v>
      </c>
      <c r="K1246" s="3" t="n">
        <v>1.263067493547835</v>
      </c>
      <c r="L1246" s="3" t="n">
        <v>1.193626045870747</v>
      </c>
      <c r="M1246" s="3" t="n">
        <v>1.201347109912266</v>
      </c>
      <c r="N1246" s="3" t="n">
        <v>1.447016654676702</v>
      </c>
      <c r="O1246" s="3" t="n">
        <v>1.56426990048584</v>
      </c>
      <c r="P1246" s="3" t="n">
        <v>1.728874588628448</v>
      </c>
      <c r="Q1246" s="3" t="n">
        <v>1.650846073100888</v>
      </c>
      <c r="R1246" s="3" t="n">
        <v>1.616566299899887</v>
      </c>
      <c r="S1246" s="3" t="n">
        <v>1.49801499560213</v>
      </c>
      <c r="T1246" s="3" t="n">
        <v>1.442154707909887</v>
      </c>
      <c r="U1246" s="3" t="n">
        <v>1.322395774740519</v>
      </c>
      <c r="V1246" s="3" t="n">
        <v>1.303875455916105</v>
      </c>
      <c r="W1246" s="3" t="n">
        <v>1.258221091659881</v>
      </c>
      <c r="X1246" s="3" t="n">
        <v>1.231287217073379</v>
      </c>
      <c r="Y1246" s="3" t="n">
        <v>1.086971001951119</v>
      </c>
      <c r="Z1246" s="3" t="n">
        <v>1.346515215049671</v>
      </c>
      <c r="AA1246" s="3" t="n">
        <v>1.313135615328312</v>
      </c>
    </row>
    <row r="1247">
      <c r="A1247" s="2" t="inlineStr">
        <is>
          <t>Медиана</t>
        </is>
      </c>
      <c r="B1247" s="3" t="n">
        <v>1.438614321371697</v>
      </c>
      <c r="C1247" s="3" t="n">
        <v>1.503339866338203</v>
      </c>
      <c r="D1247" s="3" t="n">
        <v>1.366378551908076</v>
      </c>
      <c r="E1247" s="3" t="n">
        <v>1.179776105241829</v>
      </c>
      <c r="F1247" s="3" t="n">
        <v>1.168996208308129</v>
      </c>
      <c r="G1247" s="3" t="n">
        <v>1.113550904248424</v>
      </c>
      <c r="H1247" s="3" t="n">
        <v>1.166514019594316</v>
      </c>
      <c r="I1247" s="3" t="n">
        <v>1.229517654001689</v>
      </c>
      <c r="J1247" s="3" t="n">
        <v>1.362228427647987</v>
      </c>
      <c r="K1247" s="3" t="n">
        <v>1.294915765705578</v>
      </c>
      <c r="L1247" s="3" t="n">
        <v>1.247902270606841</v>
      </c>
      <c r="M1247" s="3" t="n">
        <v>1.257102527114524</v>
      </c>
      <c r="N1247" s="3" t="n">
        <v>1.513964866384593</v>
      </c>
      <c r="O1247" s="3" t="n">
        <v>1.660781843329821</v>
      </c>
      <c r="P1247" s="3" t="n">
        <v>1.79566079630443</v>
      </c>
      <c r="Q1247" s="3" t="n">
        <v>1.748886004983293</v>
      </c>
      <c r="R1247" s="3" t="n">
        <v>1.706359737598459</v>
      </c>
      <c r="S1247" s="3" t="n">
        <v>1.518912986055544</v>
      </c>
      <c r="T1247" s="3" t="n">
        <v>1.507354827085139</v>
      </c>
      <c r="U1247" s="3" t="n">
        <v>1.299149466480846</v>
      </c>
      <c r="V1247" s="3" t="n">
        <v>1.275011518774605</v>
      </c>
      <c r="W1247" s="3" t="n">
        <v>1.297756054322696</v>
      </c>
      <c r="X1247" s="3" t="n">
        <v>1.240386119723382</v>
      </c>
      <c r="Y1247" s="3" t="n">
        <v>1.084610270728936</v>
      </c>
      <c r="Z1247" s="3" t="n">
        <v>1.374069629744127</v>
      </c>
      <c r="AA1247" s="3" t="n">
        <v>1.293463666705941</v>
      </c>
    </row>
    <row r="1248"/>
    <row r="1249">
      <c r="A1249" t="inlineStr">
        <is>
          <t>GOATUSDTSWAP</t>
        </is>
      </c>
    </row>
    <row r="1250">
      <c r="A1250" s="2" t="inlineStr">
        <is>
          <t>weekday_name</t>
        </is>
      </c>
      <c r="B1250" s="2" t="inlineStr">
        <is>
          <t>03:00</t>
        </is>
      </c>
      <c r="C1250" s="2" t="inlineStr">
        <is>
          <t>04:00</t>
        </is>
      </c>
      <c r="D1250" s="2" t="inlineStr">
        <is>
          <t>05:00</t>
        </is>
      </c>
      <c r="E1250" s="2" t="inlineStr">
        <is>
          <t>06:00</t>
        </is>
      </c>
      <c r="F1250" s="2" t="inlineStr">
        <is>
          <t>07:00</t>
        </is>
      </c>
      <c r="G1250" s="2" t="inlineStr">
        <is>
          <t>08:00</t>
        </is>
      </c>
      <c r="H1250" s="2" t="inlineStr">
        <is>
          <t>09:00</t>
        </is>
      </c>
      <c r="I1250" s="2" t="inlineStr">
        <is>
          <t>10:00</t>
        </is>
      </c>
      <c r="J1250" s="2" t="inlineStr">
        <is>
          <t>11:00</t>
        </is>
      </c>
      <c r="K1250" s="2" t="inlineStr">
        <is>
          <t>12:00</t>
        </is>
      </c>
      <c r="L1250" s="2" t="inlineStr">
        <is>
          <t>13:00</t>
        </is>
      </c>
      <c r="M1250" s="2" t="inlineStr">
        <is>
          <t>14:00</t>
        </is>
      </c>
      <c r="N1250" s="2" t="inlineStr">
        <is>
          <t>15:00</t>
        </is>
      </c>
      <c r="O1250" s="2" t="inlineStr">
        <is>
          <t>16:00</t>
        </is>
      </c>
      <c r="P1250" s="2" t="inlineStr">
        <is>
          <t>17:00</t>
        </is>
      </c>
      <c r="Q1250" s="2" t="inlineStr">
        <is>
          <t>18:00</t>
        </is>
      </c>
      <c r="R1250" s="2" t="inlineStr">
        <is>
          <t>19:00</t>
        </is>
      </c>
      <c r="S1250" s="2" t="inlineStr">
        <is>
          <t>20:00</t>
        </is>
      </c>
      <c r="T1250" s="2" t="inlineStr">
        <is>
          <t>21:00</t>
        </is>
      </c>
      <c r="U1250" s="2" t="inlineStr">
        <is>
          <t>22:00</t>
        </is>
      </c>
      <c r="V1250" s="2" t="inlineStr">
        <is>
          <t>23:00</t>
        </is>
      </c>
      <c r="W1250" s="2" t="inlineStr">
        <is>
          <t>00:00</t>
        </is>
      </c>
      <c r="X1250" s="2" t="inlineStr">
        <is>
          <t>01:00</t>
        </is>
      </c>
      <c r="Y1250" s="2" t="inlineStr">
        <is>
          <t>02:00</t>
        </is>
      </c>
      <c r="Z1250" s="2" t="inlineStr">
        <is>
          <t>Среднее</t>
        </is>
      </c>
      <c r="AA1250" s="2" t="inlineStr">
        <is>
          <t>Медиана</t>
        </is>
      </c>
    </row>
    <row r="1251">
      <c r="A1251" s="1" t="inlineStr">
        <is>
          <t>Пн</t>
        </is>
      </c>
      <c r="B1251" t="n">
        <v>3.560470209078065</v>
      </c>
      <c r="C1251" t="n">
        <v>4.194305501021013</v>
      </c>
      <c r="D1251" t="n">
        <v>3.885637758830522</v>
      </c>
      <c r="E1251" t="n">
        <v>3.54699778791512</v>
      </c>
      <c r="F1251" t="n">
        <v>3.09100620817361</v>
      </c>
      <c r="G1251" t="n">
        <v>2.934834557958907</v>
      </c>
      <c r="H1251" t="n">
        <v>3.563629652829771</v>
      </c>
      <c r="I1251" t="n">
        <v>3.597112245701359</v>
      </c>
      <c r="J1251" t="n">
        <v>3.180473528910627</v>
      </c>
      <c r="K1251" t="n">
        <v>2.813145756203249</v>
      </c>
      <c r="L1251" t="n">
        <v>2.715342665380498</v>
      </c>
      <c r="M1251" t="n">
        <v>2.583554595794766</v>
      </c>
      <c r="N1251" t="n">
        <v>3.212972378927893</v>
      </c>
      <c r="O1251" t="n">
        <v>3.866003287241503</v>
      </c>
      <c r="P1251" t="n">
        <v>3.940895274952952</v>
      </c>
      <c r="Q1251" t="n">
        <v>3.824530444162784</v>
      </c>
      <c r="R1251" t="n">
        <v>3.833259291514052</v>
      </c>
      <c r="S1251" t="n">
        <v>3.795378874147705</v>
      </c>
      <c r="T1251" t="n">
        <v>3.013290383509875</v>
      </c>
      <c r="U1251" t="n">
        <v>3.048716087152752</v>
      </c>
      <c r="V1251" t="n">
        <v>3.349197383093086</v>
      </c>
      <c r="W1251" t="n">
        <v>3.889668908097716</v>
      </c>
      <c r="X1251" t="n">
        <v>3.127244586736902</v>
      </c>
      <c r="Y1251" t="n">
        <v>2.286894189505087</v>
      </c>
      <c r="Z1251" t="n">
        <v>3.368940064868326</v>
      </c>
      <c r="AA1251" t="n">
        <v>3.448097585504103</v>
      </c>
    </row>
    <row r="1252">
      <c r="A1252" s="1" t="inlineStr">
        <is>
          <t>Вт</t>
        </is>
      </c>
      <c r="B1252" t="n">
        <v>3.814822398950532</v>
      </c>
      <c r="C1252" t="n">
        <v>3.707620292707213</v>
      </c>
      <c r="D1252" t="n">
        <v>2.676445994885758</v>
      </c>
      <c r="E1252" t="n">
        <v>2.497532017213336</v>
      </c>
      <c r="F1252" t="n">
        <v>2.904103651120622</v>
      </c>
      <c r="G1252" t="n">
        <v>2.878773589868081</v>
      </c>
      <c r="H1252" t="n">
        <v>2.71198170053677</v>
      </c>
      <c r="I1252" t="n">
        <v>3.07678579155286</v>
      </c>
      <c r="J1252" t="n">
        <v>2.83573756562207</v>
      </c>
      <c r="K1252" t="n">
        <v>3.224880822551597</v>
      </c>
      <c r="L1252" t="n">
        <v>3.260163844896513</v>
      </c>
      <c r="M1252" t="n">
        <v>2.923015730192646</v>
      </c>
      <c r="N1252" t="n">
        <v>2.923979153759292</v>
      </c>
      <c r="O1252" t="n">
        <v>3.716620778222308</v>
      </c>
      <c r="P1252" t="n">
        <v>4.607485021244721</v>
      </c>
      <c r="Q1252" t="n">
        <v>4.106751926677979</v>
      </c>
      <c r="R1252" t="n">
        <v>3.951219540522349</v>
      </c>
      <c r="S1252" t="n">
        <v>2.907172846431375</v>
      </c>
      <c r="T1252" t="n">
        <v>3.185693164144597</v>
      </c>
      <c r="U1252" t="n">
        <v>3.015856794900041</v>
      </c>
      <c r="V1252" t="n">
        <v>3.172658811604857</v>
      </c>
      <c r="W1252" t="n">
        <v>2.99150172381307</v>
      </c>
      <c r="X1252" t="n">
        <v>3.087246786796171</v>
      </c>
      <c r="Y1252" t="n">
        <v>2.566394744204695</v>
      </c>
      <c r="Z1252" t="n">
        <v>3.197685195517477</v>
      </c>
      <c r="AA1252" t="n">
        <v>3.046321293226451</v>
      </c>
    </row>
    <row r="1253">
      <c r="A1253" s="1" t="inlineStr">
        <is>
          <t>Ср</t>
        </is>
      </c>
      <c r="B1253" t="n">
        <v>3.252232512764147</v>
      </c>
      <c r="C1253" t="n">
        <v>3.358480448072286</v>
      </c>
      <c r="D1253" t="n">
        <v>3.214603740859596</v>
      </c>
      <c r="E1253" t="n">
        <v>2.714627759209597</v>
      </c>
      <c r="F1253" t="n">
        <v>2.794635407597961</v>
      </c>
      <c r="G1253" t="n">
        <v>2.55498648949229</v>
      </c>
      <c r="H1253" t="n">
        <v>2.862941336660639</v>
      </c>
      <c r="I1253" t="n">
        <v>2.792851276665223</v>
      </c>
      <c r="J1253" t="n">
        <v>3.068448670479103</v>
      </c>
      <c r="K1253" t="n">
        <v>2.714881401155093</v>
      </c>
      <c r="L1253" t="n">
        <v>2.533993162428787</v>
      </c>
      <c r="M1253" t="n">
        <v>2.900970173082215</v>
      </c>
      <c r="N1253" t="n">
        <v>2.902637858237213</v>
      </c>
      <c r="O1253" t="n">
        <v>3.586652455754601</v>
      </c>
      <c r="P1253" t="n">
        <v>3.683668694789901</v>
      </c>
      <c r="Q1253" t="n">
        <v>3.651914663374566</v>
      </c>
      <c r="R1253" t="n">
        <v>3.931955086507076</v>
      </c>
      <c r="S1253" t="n">
        <v>3.698319516273814</v>
      </c>
      <c r="T1253" t="n">
        <v>2.920316844368099</v>
      </c>
      <c r="U1253" t="n">
        <v>3.158278131431618</v>
      </c>
      <c r="V1253" t="n">
        <v>3.581711753327534</v>
      </c>
      <c r="W1253" t="n">
        <v>2.71153166828213</v>
      </c>
      <c r="X1253" t="n">
        <v>2.828689927779598</v>
      </c>
      <c r="Y1253" t="n">
        <v>2.457672259225685</v>
      </c>
      <c r="Z1253" t="n">
        <v>3.078208384909116</v>
      </c>
      <c r="AA1253" t="n">
        <v>2.911477351302656</v>
      </c>
    </row>
    <row r="1254">
      <c r="A1254" s="1" t="inlineStr">
        <is>
          <t>Чт</t>
        </is>
      </c>
      <c r="B1254" t="n">
        <v>2.887533182077753</v>
      </c>
      <c r="C1254" t="n">
        <v>2.815237131509259</v>
      </c>
      <c r="D1254" t="n">
        <v>3.108202341265327</v>
      </c>
      <c r="E1254" t="n">
        <v>2.827933149392183</v>
      </c>
      <c r="F1254" t="n">
        <v>2.722509353277052</v>
      </c>
      <c r="G1254" t="n">
        <v>2.590233155293736</v>
      </c>
      <c r="H1254" t="n">
        <v>3.654831316722057</v>
      </c>
      <c r="I1254" t="n">
        <v>3.317702541570886</v>
      </c>
      <c r="J1254" t="n">
        <v>3.175275343956056</v>
      </c>
      <c r="K1254" t="n">
        <v>2.577062669090642</v>
      </c>
      <c r="L1254" t="n">
        <v>2.745504967102219</v>
      </c>
      <c r="M1254" t="n">
        <v>2.893346434053361</v>
      </c>
      <c r="N1254" t="n">
        <v>3.349014361516331</v>
      </c>
      <c r="O1254" t="n">
        <v>3.415602903468252</v>
      </c>
      <c r="P1254" t="n">
        <v>4.176590155178237</v>
      </c>
      <c r="Q1254" t="n">
        <v>3.919999648800985</v>
      </c>
      <c r="R1254" t="n">
        <v>3.751844378478709</v>
      </c>
      <c r="S1254" t="n">
        <v>3.60708915289808</v>
      </c>
      <c r="T1254" t="n">
        <v>2.977635839153202</v>
      </c>
      <c r="U1254" t="n">
        <v>2.71270807340679</v>
      </c>
      <c r="V1254" t="n">
        <v>2.909727198284437</v>
      </c>
      <c r="W1254" t="n">
        <v>3.109162326236086</v>
      </c>
      <c r="X1254" t="n">
        <v>3.071277671092235</v>
      </c>
      <c r="Y1254" t="n">
        <v>2.633442361122939</v>
      </c>
      <c r="Z1254" t="n">
        <v>3.12289440228945</v>
      </c>
      <c r="AA1254" t="n">
        <v>3.024456755122719</v>
      </c>
    </row>
    <row r="1255">
      <c r="A1255" s="1" t="inlineStr">
        <is>
          <t>Пт</t>
        </is>
      </c>
      <c r="B1255" t="n">
        <v>3.67409124483973</v>
      </c>
      <c r="C1255" t="n">
        <v>3.353894765175076</v>
      </c>
      <c r="D1255" t="n">
        <v>2.953755772351456</v>
      </c>
      <c r="E1255" t="n">
        <v>2.479807427159425</v>
      </c>
      <c r="F1255" t="n">
        <v>3.013691851212616</v>
      </c>
      <c r="G1255" t="n">
        <v>2.75649942973428</v>
      </c>
      <c r="H1255" t="n">
        <v>2.99106807093225</v>
      </c>
      <c r="I1255" t="n">
        <v>2.862149437684634</v>
      </c>
      <c r="J1255" t="n">
        <v>4.15555846854017</v>
      </c>
      <c r="K1255" t="n">
        <v>3.359881543668151</v>
      </c>
      <c r="L1255" t="n">
        <v>2.875089027885262</v>
      </c>
      <c r="M1255" t="n">
        <v>3.150133920854655</v>
      </c>
      <c r="N1255" t="n">
        <v>3.601065223185831</v>
      </c>
      <c r="O1255" t="n">
        <v>4.098723643668004</v>
      </c>
      <c r="P1255" t="n">
        <v>3.731717999736521</v>
      </c>
      <c r="Q1255" t="n">
        <v>4.199402009520999</v>
      </c>
      <c r="R1255" t="n">
        <v>4.220526007088421</v>
      </c>
      <c r="S1255" t="n">
        <v>3.981674978511355</v>
      </c>
      <c r="T1255" t="n">
        <v>3.118331415133774</v>
      </c>
      <c r="U1255" t="n">
        <v>2.562322605802748</v>
      </c>
      <c r="V1255" t="n">
        <v>3.160702933627188</v>
      </c>
      <c r="W1255" t="n">
        <v>3.082194636497042</v>
      </c>
      <c r="X1255" t="n">
        <v>3.164041713598412</v>
      </c>
      <c r="Y1255" t="n">
        <v>3.00459669770474</v>
      </c>
      <c r="Z1255" t="n">
        <v>3.314621701004698</v>
      </c>
      <c r="AA1255" t="n">
        <v>3.155418427240922</v>
      </c>
    </row>
    <row r="1256">
      <c r="A1256" s="1" t="inlineStr">
        <is>
          <t>Сб</t>
        </is>
      </c>
      <c r="B1256" t="n">
        <v>3.417586579820614</v>
      </c>
      <c r="C1256" t="n">
        <v>3.003563555904109</v>
      </c>
      <c r="D1256" t="n">
        <v>2.777863771396555</v>
      </c>
      <c r="E1256" t="n">
        <v>2.753690229061933</v>
      </c>
      <c r="F1256" t="n">
        <v>2.637862805895334</v>
      </c>
      <c r="G1256" t="n">
        <v>2.240015177284646</v>
      </c>
      <c r="H1256" t="n">
        <v>2.98744618462307</v>
      </c>
      <c r="I1256" t="n">
        <v>3.065454868436651</v>
      </c>
      <c r="J1256" t="n">
        <v>2.901912028457745</v>
      </c>
      <c r="K1256" t="n">
        <v>2.81599338633021</v>
      </c>
      <c r="L1256" t="n">
        <v>2.933379631983539</v>
      </c>
      <c r="M1256" t="n">
        <v>2.862686366020973</v>
      </c>
      <c r="N1256" t="n">
        <v>2.711000504366233</v>
      </c>
      <c r="O1256" t="n">
        <v>2.651593688448105</v>
      </c>
      <c r="P1256" t="n">
        <v>2.823200191699899</v>
      </c>
      <c r="Q1256" t="n">
        <v>3.302252437588011</v>
      </c>
      <c r="R1256" t="n">
        <v>3.213683019512746</v>
      </c>
      <c r="S1256" t="n">
        <v>2.790685890170769</v>
      </c>
      <c r="T1256" t="n">
        <v>2.439661162707252</v>
      </c>
      <c r="U1256" t="n">
        <v>2.222311111326073</v>
      </c>
      <c r="V1256" t="n">
        <v>2.473517504226494</v>
      </c>
      <c r="W1256" t="n">
        <v>2.779176887387775</v>
      </c>
      <c r="X1256" t="n">
        <v>2.528139399223272</v>
      </c>
      <c r="Y1256" t="n">
        <v>2.127519461122255</v>
      </c>
      <c r="Z1256" t="n">
        <v>2.769174826791428</v>
      </c>
      <c r="AA1256" t="n">
        <v>2.784931388779272</v>
      </c>
    </row>
    <row r="1257">
      <c r="A1257" s="1" t="inlineStr">
        <is>
          <t>Вс</t>
        </is>
      </c>
      <c r="B1257" t="n">
        <v>2.928552723342718</v>
      </c>
      <c r="C1257" t="n">
        <v>2.76452298756295</v>
      </c>
      <c r="D1257" t="n">
        <v>2.630192717418404</v>
      </c>
      <c r="E1257" t="n">
        <v>2.444619229902689</v>
      </c>
      <c r="F1257" t="n">
        <v>2.343675789437624</v>
      </c>
      <c r="G1257" t="n">
        <v>2.455162751228896</v>
      </c>
      <c r="H1257" t="n">
        <v>2.266623796256005</v>
      </c>
      <c r="I1257" t="n">
        <v>2.395245572207964</v>
      </c>
      <c r="J1257" t="n">
        <v>2.800492105042056</v>
      </c>
      <c r="K1257" t="n">
        <v>2.931851413318378</v>
      </c>
      <c r="L1257" t="n">
        <v>2.776860951684866</v>
      </c>
      <c r="M1257" t="n">
        <v>2.84011363131126</v>
      </c>
      <c r="N1257" t="n">
        <v>3.167119766835821</v>
      </c>
      <c r="O1257" t="n">
        <v>3.342296906162906</v>
      </c>
      <c r="P1257" t="n">
        <v>2.835630391052715</v>
      </c>
      <c r="Q1257" t="n">
        <v>3.240606753697449</v>
      </c>
      <c r="R1257" t="n">
        <v>3.879114592293194</v>
      </c>
      <c r="S1257" t="n">
        <v>3.120842037810859</v>
      </c>
      <c r="T1257" t="n">
        <v>3.056160368038647</v>
      </c>
      <c r="U1257" t="n">
        <v>2.943727644072055</v>
      </c>
      <c r="V1257" t="n">
        <v>3.196854076643924</v>
      </c>
      <c r="W1257" t="n">
        <v>3.344392138518371</v>
      </c>
      <c r="X1257" t="n">
        <v>3.582169052073952</v>
      </c>
      <c r="Y1257" t="n">
        <v>3.253594536759874</v>
      </c>
      <c r="Z1257" t="n">
        <v>2.939184247194733</v>
      </c>
      <c r="AA1257" t="n">
        <v>2.930202068330548</v>
      </c>
    </row>
    <row r="1258">
      <c r="A1258" s="2" t="inlineStr">
        <is>
          <t>Среднее</t>
        </is>
      </c>
      <c r="B1258" s="3" t="n">
        <v>3.362184121553366</v>
      </c>
      <c r="C1258" s="3" t="n">
        <v>3.313946383135987</v>
      </c>
      <c r="D1258" s="3" t="n">
        <v>3.035243156715374</v>
      </c>
      <c r="E1258" s="3" t="n">
        <v>2.752172514264898</v>
      </c>
      <c r="F1258" s="3" t="n">
        <v>2.78678358095926</v>
      </c>
      <c r="G1258" s="3" t="n">
        <v>2.630072164408691</v>
      </c>
      <c r="H1258" s="3" t="n">
        <v>3.005503151222938</v>
      </c>
      <c r="I1258" s="3" t="n">
        <v>3.015328819117082</v>
      </c>
      <c r="J1258" s="3" t="n">
        <v>3.159699673001118</v>
      </c>
      <c r="K1258" s="3" t="n">
        <v>2.919670998902474</v>
      </c>
      <c r="L1258" s="3" t="n">
        <v>2.834333464480241</v>
      </c>
      <c r="M1258" s="3" t="n">
        <v>2.87911726447284</v>
      </c>
      <c r="N1258" s="3" t="n">
        <v>3.123969892404088</v>
      </c>
      <c r="O1258" s="3" t="n">
        <v>3.525356237566526</v>
      </c>
      <c r="P1258" s="3" t="n">
        <v>3.685598246950707</v>
      </c>
      <c r="Q1258" s="3" t="n">
        <v>3.749351126260396</v>
      </c>
      <c r="R1258" s="3" t="n">
        <v>3.825943130845221</v>
      </c>
      <c r="S1258" s="3" t="n">
        <v>3.414451899463423</v>
      </c>
      <c r="T1258" s="3" t="n">
        <v>2.958727025293635</v>
      </c>
      <c r="U1258" s="3" t="n">
        <v>2.809131492584583</v>
      </c>
      <c r="V1258" s="3" t="n">
        <v>3.120624237258216</v>
      </c>
      <c r="W1258" s="3" t="n">
        <v>3.129661184118885</v>
      </c>
      <c r="X1258" s="3" t="n">
        <v>3.055544162471506</v>
      </c>
      <c r="Y1258" s="3" t="n">
        <v>2.618587749949325</v>
      </c>
      <c r="Z1258" s="3" t="n">
        <v>3.112958403225032</v>
      </c>
      <c r="AA1258" s="3" t="n">
        <v>3.04539365959344</v>
      </c>
    </row>
    <row r="1259">
      <c r="A1259" s="2" t="inlineStr">
        <is>
          <t>Медиана</t>
        </is>
      </c>
      <c r="B1259" s="3" t="n">
        <v>3.417586579820614</v>
      </c>
      <c r="C1259" s="3" t="n">
        <v>3.353894765175076</v>
      </c>
      <c r="D1259" s="3" t="n">
        <v>2.953755772351456</v>
      </c>
      <c r="E1259" s="3" t="n">
        <v>2.714627759209597</v>
      </c>
      <c r="F1259" s="3" t="n">
        <v>2.794635407597961</v>
      </c>
      <c r="G1259" s="3" t="n">
        <v>2.590233155293736</v>
      </c>
      <c r="H1259" s="3" t="n">
        <v>2.98744618462307</v>
      </c>
      <c r="I1259" s="3" t="n">
        <v>3.065454868436651</v>
      </c>
      <c r="J1259" s="3" t="n">
        <v>3.068448670479103</v>
      </c>
      <c r="K1259" s="3" t="n">
        <v>2.81599338633021</v>
      </c>
      <c r="L1259" s="3" t="n">
        <v>2.776860951684866</v>
      </c>
      <c r="M1259" s="3" t="n">
        <v>2.893346434053361</v>
      </c>
      <c r="N1259" s="3" t="n">
        <v>3.167119766835821</v>
      </c>
      <c r="O1259" s="3" t="n">
        <v>3.586652455754601</v>
      </c>
      <c r="P1259" s="3" t="n">
        <v>3.731717999736521</v>
      </c>
      <c r="Q1259" s="3" t="n">
        <v>3.824530444162784</v>
      </c>
      <c r="R1259" s="3" t="n">
        <v>3.879114592293194</v>
      </c>
      <c r="S1259" s="3" t="n">
        <v>3.60708915289808</v>
      </c>
      <c r="T1259" s="3" t="n">
        <v>3.013290383509875</v>
      </c>
      <c r="U1259" s="3" t="n">
        <v>2.943727644072055</v>
      </c>
      <c r="V1259" s="3" t="n">
        <v>3.172658811604857</v>
      </c>
      <c r="W1259" s="3" t="n">
        <v>3.082194636497042</v>
      </c>
      <c r="X1259" s="3" t="n">
        <v>3.087246786796171</v>
      </c>
      <c r="Y1259" s="3" t="n">
        <v>2.566394744204695</v>
      </c>
      <c r="Z1259" s="3" t="n">
        <v>3.128917556392558</v>
      </c>
      <c r="AA1259" s="3" t="n">
        <v>3.013491117361245</v>
      </c>
    </row>
    <row r="1260"/>
    <row r="1261">
      <c r="A1261" t="inlineStr">
        <is>
          <t>GODSUSDTSWAP</t>
        </is>
      </c>
    </row>
    <row r="1262">
      <c r="A1262" s="2" t="inlineStr">
        <is>
          <t>weekday_name</t>
        </is>
      </c>
      <c r="B1262" s="2" t="inlineStr">
        <is>
          <t>03:00</t>
        </is>
      </c>
      <c r="C1262" s="2" t="inlineStr">
        <is>
          <t>04:00</t>
        </is>
      </c>
      <c r="D1262" s="2" t="inlineStr">
        <is>
          <t>05:00</t>
        </is>
      </c>
      <c r="E1262" s="2" t="inlineStr">
        <is>
          <t>06:00</t>
        </is>
      </c>
      <c r="F1262" s="2" t="inlineStr">
        <is>
          <t>07:00</t>
        </is>
      </c>
      <c r="G1262" s="2" t="inlineStr">
        <is>
          <t>08:00</t>
        </is>
      </c>
      <c r="H1262" s="2" t="inlineStr">
        <is>
          <t>09:00</t>
        </is>
      </c>
      <c r="I1262" s="2" t="inlineStr">
        <is>
          <t>10:00</t>
        </is>
      </c>
      <c r="J1262" s="2" t="inlineStr">
        <is>
          <t>11:00</t>
        </is>
      </c>
      <c r="K1262" s="2" t="inlineStr">
        <is>
          <t>12:00</t>
        </is>
      </c>
      <c r="L1262" s="2" t="inlineStr">
        <is>
          <t>13:00</t>
        </is>
      </c>
      <c r="M1262" s="2" t="inlineStr">
        <is>
          <t>14:00</t>
        </is>
      </c>
      <c r="N1262" s="2" t="inlineStr">
        <is>
          <t>15:00</t>
        </is>
      </c>
      <c r="O1262" s="2" t="inlineStr">
        <is>
          <t>16:00</t>
        </is>
      </c>
      <c r="P1262" s="2" t="inlineStr">
        <is>
          <t>17:00</t>
        </is>
      </c>
      <c r="Q1262" s="2" t="inlineStr">
        <is>
          <t>18:00</t>
        </is>
      </c>
      <c r="R1262" s="2" t="inlineStr">
        <is>
          <t>19:00</t>
        </is>
      </c>
      <c r="S1262" s="2" t="inlineStr">
        <is>
          <t>20:00</t>
        </is>
      </c>
      <c r="T1262" s="2" t="inlineStr">
        <is>
          <t>21:00</t>
        </is>
      </c>
      <c r="U1262" s="2" t="inlineStr">
        <is>
          <t>22:00</t>
        </is>
      </c>
      <c r="V1262" s="2" t="inlineStr">
        <is>
          <t>23:00</t>
        </is>
      </c>
      <c r="W1262" s="2" t="inlineStr">
        <is>
          <t>00:00</t>
        </is>
      </c>
      <c r="X1262" s="2" t="inlineStr">
        <is>
          <t>01:00</t>
        </is>
      </c>
      <c r="Y1262" s="2" t="inlineStr">
        <is>
          <t>02:00</t>
        </is>
      </c>
      <c r="Z1262" s="2" t="inlineStr">
        <is>
          <t>Среднее</t>
        </is>
      </c>
      <c r="AA1262" s="2" t="inlineStr">
        <is>
          <t>Медиана</t>
        </is>
      </c>
    </row>
    <row r="1263">
      <c r="A1263" s="1" t="inlineStr">
        <is>
          <t>Пн</t>
        </is>
      </c>
      <c r="B1263" t="n">
        <v>2.431540232462173</v>
      </c>
      <c r="C1263" t="n">
        <v>2.457233538065977</v>
      </c>
      <c r="D1263" t="n">
        <v>2.401014311600932</v>
      </c>
      <c r="E1263" t="n">
        <v>1.83651615610929</v>
      </c>
      <c r="F1263" t="n">
        <v>1.831549226366629</v>
      </c>
      <c r="G1263" t="n">
        <v>1.933012217433765</v>
      </c>
      <c r="H1263" t="n">
        <v>1.949849622337116</v>
      </c>
      <c r="I1263" t="n">
        <v>1.795091047000592</v>
      </c>
      <c r="J1263" t="n">
        <v>1.75993123378209</v>
      </c>
      <c r="K1263" t="n">
        <v>1.963368221857235</v>
      </c>
      <c r="L1263" t="n">
        <v>1.732498620428669</v>
      </c>
      <c r="M1263" t="n">
        <v>1.942124814629213</v>
      </c>
      <c r="N1263" t="n">
        <v>1.957639024138501</v>
      </c>
      <c r="O1263" t="n">
        <v>2.002870736529638</v>
      </c>
      <c r="P1263" t="n">
        <v>2.25018526082393</v>
      </c>
      <c r="Q1263" t="n">
        <v>2.255103351269246</v>
      </c>
      <c r="R1263" t="n">
        <v>3.160293735532154</v>
      </c>
      <c r="S1263" t="n">
        <v>2.032134563480902</v>
      </c>
      <c r="T1263" t="n">
        <v>1.843975182664588</v>
      </c>
      <c r="U1263" t="n">
        <v>1.713405305614004</v>
      </c>
      <c r="V1263" t="n">
        <v>1.690466387474545</v>
      </c>
      <c r="W1263" t="n">
        <v>1.808605272986107</v>
      </c>
      <c r="X1263" t="n">
        <v>1.526055946548841</v>
      </c>
      <c r="Y1263" t="n">
        <v>1.642390706687699</v>
      </c>
      <c r="Z1263" t="n">
        <v>1.996535613159327</v>
      </c>
      <c r="AA1263" t="n">
        <v>1.937568516031489</v>
      </c>
    </row>
    <row r="1264">
      <c r="A1264" s="1" t="inlineStr">
        <is>
          <t>Вт</t>
        </is>
      </c>
      <c r="B1264" t="n">
        <v>2.159343550288809</v>
      </c>
      <c r="C1264" t="n">
        <v>2.093356137356969</v>
      </c>
      <c r="D1264" t="n">
        <v>1.777943623150523</v>
      </c>
      <c r="E1264" t="n">
        <v>1.511698999199056</v>
      </c>
      <c r="F1264" t="n">
        <v>1.476855373166827</v>
      </c>
      <c r="G1264" t="n">
        <v>1.466861391440605</v>
      </c>
      <c r="H1264" t="n">
        <v>1.519262862844422</v>
      </c>
      <c r="I1264" t="n">
        <v>1.612692976095414</v>
      </c>
      <c r="J1264" t="n">
        <v>1.771162644494869</v>
      </c>
      <c r="K1264" t="n">
        <v>1.541892451971664</v>
      </c>
      <c r="L1264" t="n">
        <v>1.491309496077026</v>
      </c>
      <c r="M1264" t="n">
        <v>1.536102037431709</v>
      </c>
      <c r="N1264" t="n">
        <v>1.680110971229962</v>
      </c>
      <c r="O1264" t="n">
        <v>2.010387039696599</v>
      </c>
      <c r="P1264" t="n">
        <v>2.34086883183523</v>
      </c>
      <c r="Q1264" t="n">
        <v>2.270169597459606</v>
      </c>
      <c r="R1264" t="n">
        <v>2.978530421515123</v>
      </c>
      <c r="S1264" t="n">
        <v>2.087107363113188</v>
      </c>
      <c r="T1264" t="n">
        <v>1.860859799167589</v>
      </c>
      <c r="U1264" t="n">
        <v>1.952677394654297</v>
      </c>
      <c r="V1264" t="n">
        <v>1.584845738953019</v>
      </c>
      <c r="W1264" t="n">
        <v>1.658410742729079</v>
      </c>
      <c r="X1264" t="n">
        <v>1.567832278330561</v>
      </c>
      <c r="Y1264" t="n">
        <v>1.522428896271324</v>
      </c>
      <c r="Z1264" t="n">
        <v>1.811362942436395</v>
      </c>
      <c r="AA1264" t="n">
        <v>1.66926085697952</v>
      </c>
    </row>
    <row r="1265">
      <c r="A1265" s="1" t="inlineStr">
        <is>
          <t>Ср</t>
        </is>
      </c>
      <c r="B1265" t="n">
        <v>2.000572373169808</v>
      </c>
      <c r="C1265" t="n">
        <v>1.9014894827153</v>
      </c>
      <c r="D1265" t="n">
        <v>1.709146390701255</v>
      </c>
      <c r="E1265" t="n">
        <v>1.590049130513285</v>
      </c>
      <c r="F1265" t="n">
        <v>1.497940229394279</v>
      </c>
      <c r="G1265" t="n">
        <v>1.614382154288834</v>
      </c>
      <c r="H1265" t="n">
        <v>1.505582728095471</v>
      </c>
      <c r="I1265" t="n">
        <v>1.607720544882641</v>
      </c>
      <c r="J1265" t="n">
        <v>1.676465854962863</v>
      </c>
      <c r="K1265" t="n">
        <v>1.596613988235902</v>
      </c>
      <c r="L1265" t="n">
        <v>1.555911026311997</v>
      </c>
      <c r="M1265" t="n">
        <v>1.451978294722756</v>
      </c>
      <c r="N1265" t="n">
        <v>2.115968572055502</v>
      </c>
      <c r="O1265" t="n">
        <v>1.948533703554651</v>
      </c>
      <c r="P1265" t="n">
        <v>1.88289941791391</v>
      </c>
      <c r="Q1265" t="n">
        <v>2.090599195494949</v>
      </c>
      <c r="R1265" t="n">
        <v>2.75705694821867</v>
      </c>
      <c r="S1265" t="n">
        <v>2.030718099447895</v>
      </c>
      <c r="T1265" t="n">
        <v>1.903896051026392</v>
      </c>
      <c r="U1265" t="n">
        <v>1.867323309145175</v>
      </c>
      <c r="V1265" t="n">
        <v>1.894486653402143</v>
      </c>
      <c r="W1265" t="n">
        <v>1.532450431724785</v>
      </c>
      <c r="X1265" t="n">
        <v>1.561259869821592</v>
      </c>
      <c r="Y1265" t="n">
        <v>1.4168808241003</v>
      </c>
      <c r="Z1265" t="n">
        <v>1.779580219745848</v>
      </c>
      <c r="AA1265" t="n">
        <v>1.692806122832059</v>
      </c>
    </row>
    <row r="1266">
      <c r="A1266" s="1" t="inlineStr">
        <is>
          <t>Чт</t>
        </is>
      </c>
      <c r="B1266" t="n">
        <v>1.879614016407067</v>
      </c>
      <c r="C1266" t="n">
        <v>1.8383434769911</v>
      </c>
      <c r="D1266" t="n">
        <v>1.587089552006801</v>
      </c>
      <c r="E1266" t="n">
        <v>1.611339558901614</v>
      </c>
      <c r="F1266" t="n">
        <v>1.573591804199009</v>
      </c>
      <c r="G1266" t="n">
        <v>1.509258163410499</v>
      </c>
      <c r="H1266" t="n">
        <v>1.549326574850333</v>
      </c>
      <c r="I1266" t="n">
        <v>1.570988079117722</v>
      </c>
      <c r="J1266" t="n">
        <v>1.65269118042503</v>
      </c>
      <c r="K1266" t="n">
        <v>1.380755068598563</v>
      </c>
      <c r="L1266" t="n">
        <v>1.486002626190256</v>
      </c>
      <c r="M1266" t="n">
        <v>1.472800334905511</v>
      </c>
      <c r="N1266" t="n">
        <v>1.725266943757102</v>
      </c>
      <c r="O1266" t="n">
        <v>1.935327153373428</v>
      </c>
      <c r="P1266" t="n">
        <v>2.343090725287976</v>
      </c>
      <c r="Q1266" t="n">
        <v>2.376942439437984</v>
      </c>
      <c r="R1266" t="n">
        <v>2.830626828474372</v>
      </c>
      <c r="S1266" t="n">
        <v>1.97026492546963</v>
      </c>
      <c r="T1266" t="n">
        <v>1.584140122781779</v>
      </c>
      <c r="U1266" t="n">
        <v>1.579762426954766</v>
      </c>
      <c r="V1266" t="n">
        <v>1.501765528661001</v>
      </c>
      <c r="W1266" t="n">
        <v>1.625631878752524</v>
      </c>
      <c r="X1266" t="n">
        <v>1.438483960501113</v>
      </c>
      <c r="Y1266" t="n">
        <v>1.348202494903211</v>
      </c>
      <c r="Z1266" t="n">
        <v>1.723804411014933</v>
      </c>
      <c r="AA1266" t="n">
        <v>1.58561483739429</v>
      </c>
    </row>
    <row r="1267">
      <c r="A1267" s="1" t="inlineStr">
        <is>
          <t>Пт</t>
        </is>
      </c>
      <c r="B1267" t="n">
        <v>1.719591425269083</v>
      </c>
      <c r="C1267" t="n">
        <v>1.968702984055387</v>
      </c>
      <c r="D1267" t="n">
        <v>1.593004174816273</v>
      </c>
      <c r="E1267" t="n">
        <v>1.479945950174396</v>
      </c>
      <c r="F1267" t="n">
        <v>1.360988340858181</v>
      </c>
      <c r="G1267" t="n">
        <v>1.571358771441481</v>
      </c>
      <c r="H1267" t="n">
        <v>1.590091323454765</v>
      </c>
      <c r="I1267" t="n">
        <v>1.500800952332989</v>
      </c>
      <c r="J1267" t="n">
        <v>1.564969878367414</v>
      </c>
      <c r="K1267" t="n">
        <v>1.574051251145447</v>
      </c>
      <c r="L1267" t="n">
        <v>1.454697897428111</v>
      </c>
      <c r="M1267" t="n">
        <v>1.404227844818614</v>
      </c>
      <c r="N1267" t="n">
        <v>1.599915218230101</v>
      </c>
      <c r="O1267" t="n">
        <v>1.797796665162651</v>
      </c>
      <c r="P1267" t="n">
        <v>1.872595181125411</v>
      </c>
      <c r="Q1267" t="n">
        <v>2.057254510776576</v>
      </c>
      <c r="R1267" t="n">
        <v>2.527880883306276</v>
      </c>
      <c r="S1267" t="n">
        <v>1.777935384307893</v>
      </c>
      <c r="T1267" t="n">
        <v>2.061477205882819</v>
      </c>
      <c r="U1267" t="n">
        <v>1.432751981724642</v>
      </c>
      <c r="V1267" t="n">
        <v>1.389643159079975</v>
      </c>
      <c r="W1267" t="n">
        <v>1.360730618282234</v>
      </c>
      <c r="X1267" t="n">
        <v>1.399150808776264</v>
      </c>
      <c r="Y1267" t="n">
        <v>1.344171418265089</v>
      </c>
      <c r="Z1267" t="n">
        <v>1.64182224287842</v>
      </c>
      <c r="AA1267" t="n">
        <v>1.572705011293464</v>
      </c>
    </row>
    <row r="1268">
      <c r="A1268" s="1" t="inlineStr">
        <is>
          <t>Сб</t>
        </is>
      </c>
      <c r="B1268" t="n">
        <v>1.800407753617316</v>
      </c>
      <c r="C1268" t="n">
        <v>1.720857557369106</v>
      </c>
      <c r="D1268" t="n">
        <v>1.726223403717827</v>
      </c>
      <c r="E1268" t="n">
        <v>1.622882679520277</v>
      </c>
      <c r="F1268" t="n">
        <v>1.848065020654043</v>
      </c>
      <c r="G1268" t="n">
        <v>1.451096433581885</v>
      </c>
      <c r="H1268" t="n">
        <v>1.532719332227331</v>
      </c>
      <c r="I1268" t="n">
        <v>1.646556731509853</v>
      </c>
      <c r="J1268" t="n">
        <v>1.500446194314213</v>
      </c>
      <c r="K1268" t="n">
        <v>1.338671827215319</v>
      </c>
      <c r="L1268" t="n">
        <v>1.404257480232364</v>
      </c>
      <c r="M1268" t="n">
        <v>1.509450264003978</v>
      </c>
      <c r="N1268" t="n">
        <v>1.469810322389504</v>
      </c>
      <c r="O1268" t="n">
        <v>1.665661766079175</v>
      </c>
      <c r="P1268" t="n">
        <v>1.680817400083223</v>
      </c>
      <c r="Q1268" t="n">
        <v>2.279357172128127</v>
      </c>
      <c r="R1268" t="n">
        <v>3.324640007542326</v>
      </c>
      <c r="S1268" t="n">
        <v>2.472929122298609</v>
      </c>
      <c r="T1268" t="n">
        <v>1.884149189153252</v>
      </c>
      <c r="U1268" t="n">
        <v>1.79057934112324</v>
      </c>
      <c r="V1268" t="n">
        <v>1.69943153744362</v>
      </c>
      <c r="W1268" t="n">
        <v>1.665136505128985</v>
      </c>
      <c r="X1268" t="n">
        <v>1.677479590669819</v>
      </c>
      <c r="Y1268" t="n">
        <v>1.453681016830759</v>
      </c>
      <c r="Z1268" t="n">
        <v>1.756887818701423</v>
      </c>
      <c r="AA1268" t="n">
        <v>1.671570678374497</v>
      </c>
    </row>
    <row r="1269">
      <c r="A1269" s="1" t="inlineStr">
        <is>
          <t>Вс</t>
        </is>
      </c>
      <c r="B1269" t="n">
        <v>2.157611853697113</v>
      </c>
      <c r="C1269" t="n">
        <v>1.976790891263414</v>
      </c>
      <c r="D1269" t="n">
        <v>1.890147411593659</v>
      </c>
      <c r="E1269" t="n">
        <v>1.754233937417827</v>
      </c>
      <c r="F1269" t="n">
        <v>1.752595035470303</v>
      </c>
      <c r="G1269" t="n">
        <v>1.54995466002733</v>
      </c>
      <c r="H1269" t="n">
        <v>1.59129215340569</v>
      </c>
      <c r="I1269" t="n">
        <v>1.759424153738774</v>
      </c>
      <c r="J1269" t="n">
        <v>1.602413261256016</v>
      </c>
      <c r="K1269" t="n">
        <v>1.561969353583049</v>
      </c>
      <c r="L1269" t="n">
        <v>1.53124776144373</v>
      </c>
      <c r="M1269" t="n">
        <v>1.689576982328057</v>
      </c>
      <c r="N1269" t="n">
        <v>1.756351213666533</v>
      </c>
      <c r="O1269" t="n">
        <v>1.878307814757509</v>
      </c>
      <c r="P1269" t="n">
        <v>2.067982982761602</v>
      </c>
      <c r="Q1269" t="n">
        <v>2.172180194917056</v>
      </c>
      <c r="R1269" t="n">
        <v>3.399491579125083</v>
      </c>
      <c r="S1269" t="n">
        <v>2.122910451364168</v>
      </c>
      <c r="T1269" t="n">
        <v>1.696648307351887</v>
      </c>
      <c r="U1269" t="n">
        <v>1.608137468719674</v>
      </c>
      <c r="V1269" t="n">
        <v>1.852820893813963</v>
      </c>
      <c r="W1269" t="n">
        <v>1.445635396712873</v>
      </c>
      <c r="X1269" t="n">
        <v>2.08620500809565</v>
      </c>
      <c r="Y1269" t="n">
        <v>1.833229420887348</v>
      </c>
      <c r="Z1269" t="n">
        <v>1.864048257808263</v>
      </c>
      <c r="AA1269" t="n">
        <v>1.757887683702654</v>
      </c>
    </row>
    <row r="1270">
      <c r="A1270" s="2" t="inlineStr">
        <is>
          <t>Среднее</t>
        </is>
      </c>
      <c r="B1270" s="3" t="n">
        <v>2.021240172130196</v>
      </c>
      <c r="C1270" s="3" t="n">
        <v>1.993824866831036</v>
      </c>
      <c r="D1270" s="3" t="n">
        <v>1.812081266798181</v>
      </c>
      <c r="E1270" s="3" t="n">
        <v>1.629523773119392</v>
      </c>
      <c r="F1270" s="3" t="n">
        <v>1.620226432872753</v>
      </c>
      <c r="G1270" s="3" t="n">
        <v>1.585131970232057</v>
      </c>
      <c r="H1270" s="3" t="n">
        <v>1.605446371030732</v>
      </c>
      <c r="I1270" s="3" t="n">
        <v>1.641896354953998</v>
      </c>
      <c r="J1270" s="3" t="n">
        <v>1.646868606800357</v>
      </c>
      <c r="K1270" s="3" t="n">
        <v>1.565331737515311</v>
      </c>
      <c r="L1270" s="3" t="n">
        <v>1.522274986873164</v>
      </c>
      <c r="M1270" s="3" t="n">
        <v>1.57232293897712</v>
      </c>
      <c r="N1270" s="3" t="n">
        <v>1.757866037923887</v>
      </c>
      <c r="O1270" s="3" t="n">
        <v>1.891269268450522</v>
      </c>
      <c r="P1270" s="3" t="n">
        <v>2.062634257118755</v>
      </c>
      <c r="Q1270" s="3" t="n">
        <v>2.214515208783363</v>
      </c>
      <c r="R1270" s="3" t="n">
        <v>2.996931486244858</v>
      </c>
      <c r="S1270" s="3" t="n">
        <v>2.070571415640326</v>
      </c>
      <c r="T1270" s="3" t="n">
        <v>1.833592265432615</v>
      </c>
      <c r="U1270" s="3" t="n">
        <v>1.706376746847971</v>
      </c>
      <c r="V1270" s="3" t="n">
        <v>1.65906569983261</v>
      </c>
      <c r="W1270" s="3" t="n">
        <v>1.585228692330941</v>
      </c>
      <c r="X1270" s="3" t="n">
        <v>1.608066780391977</v>
      </c>
      <c r="Y1270" s="3" t="n">
        <v>1.508712111135105</v>
      </c>
      <c r="Z1270" s="3" t="n">
        <v>1.796291643677801</v>
      </c>
      <c r="AA1270" s="3" t="n">
        <v>1.652967153316483</v>
      </c>
    </row>
    <row r="1271">
      <c r="A1271" s="2" t="inlineStr">
        <is>
          <t>Медиана</t>
        </is>
      </c>
      <c r="B1271" s="3" t="n">
        <v>2.000572373169808</v>
      </c>
      <c r="C1271" s="3" t="n">
        <v>1.968702984055387</v>
      </c>
      <c r="D1271" s="3" t="n">
        <v>1.726223403717827</v>
      </c>
      <c r="E1271" s="3" t="n">
        <v>1.611339558901614</v>
      </c>
      <c r="F1271" s="3" t="n">
        <v>1.573591804199009</v>
      </c>
      <c r="G1271" s="3" t="n">
        <v>1.54995466002733</v>
      </c>
      <c r="H1271" s="3" t="n">
        <v>1.549326574850333</v>
      </c>
      <c r="I1271" s="3" t="n">
        <v>1.612692976095414</v>
      </c>
      <c r="J1271" s="3" t="n">
        <v>1.65269118042503</v>
      </c>
      <c r="K1271" s="3" t="n">
        <v>1.561969353583049</v>
      </c>
      <c r="L1271" s="3" t="n">
        <v>1.491309496077026</v>
      </c>
      <c r="M1271" s="3" t="n">
        <v>1.509450264003978</v>
      </c>
      <c r="N1271" s="3" t="n">
        <v>1.725266943757102</v>
      </c>
      <c r="O1271" s="3" t="n">
        <v>1.935327153373428</v>
      </c>
      <c r="P1271" s="3" t="n">
        <v>2.067982982761602</v>
      </c>
      <c r="Q1271" s="3" t="n">
        <v>2.255103351269246</v>
      </c>
      <c r="R1271" s="3" t="n">
        <v>2.978530421515123</v>
      </c>
      <c r="S1271" s="3" t="n">
        <v>2.032134563480902</v>
      </c>
      <c r="T1271" s="3" t="n">
        <v>1.860859799167589</v>
      </c>
      <c r="U1271" s="3" t="n">
        <v>1.713405305614004</v>
      </c>
      <c r="V1271" s="3" t="n">
        <v>1.690466387474545</v>
      </c>
      <c r="W1271" s="3" t="n">
        <v>1.625631878752524</v>
      </c>
      <c r="X1271" s="3" t="n">
        <v>1.561259869821592</v>
      </c>
      <c r="Y1271" s="3" t="n">
        <v>1.453681016830759</v>
      </c>
      <c r="Z1271" s="3" t="n">
        <v>1.779478095955176</v>
      </c>
      <c r="AA1271" s="3" t="n">
        <v>1.704288964072437</v>
      </c>
    </row>
    <row r="1272"/>
    <row r="1273">
      <c r="A1273" t="inlineStr">
        <is>
          <t>GPSUSDTSWAP</t>
        </is>
      </c>
    </row>
    <row r="1274">
      <c r="A1274" s="2" t="inlineStr">
        <is>
          <t>weekday_name</t>
        </is>
      </c>
      <c r="B1274" s="2" t="inlineStr">
        <is>
          <t>03:00</t>
        </is>
      </c>
      <c r="C1274" s="2" t="inlineStr">
        <is>
          <t>04:00</t>
        </is>
      </c>
      <c r="D1274" s="2" t="inlineStr">
        <is>
          <t>05:00</t>
        </is>
      </c>
      <c r="E1274" s="2" t="inlineStr">
        <is>
          <t>06:00</t>
        </is>
      </c>
      <c r="F1274" s="2" t="inlineStr">
        <is>
          <t>07:00</t>
        </is>
      </c>
      <c r="G1274" s="2" t="inlineStr">
        <is>
          <t>08:00</t>
        </is>
      </c>
      <c r="H1274" s="2" t="inlineStr">
        <is>
          <t>09:00</t>
        </is>
      </c>
      <c r="I1274" s="2" t="inlineStr">
        <is>
          <t>10:00</t>
        </is>
      </c>
      <c r="J1274" s="2" t="inlineStr">
        <is>
          <t>11:00</t>
        </is>
      </c>
      <c r="K1274" s="2" t="inlineStr">
        <is>
          <t>12:00</t>
        </is>
      </c>
      <c r="L1274" s="2" t="inlineStr">
        <is>
          <t>13:00</t>
        </is>
      </c>
      <c r="M1274" s="2" t="inlineStr">
        <is>
          <t>14:00</t>
        </is>
      </c>
      <c r="N1274" s="2" t="inlineStr">
        <is>
          <t>15:00</t>
        </is>
      </c>
      <c r="O1274" s="2" t="inlineStr">
        <is>
          <t>16:00</t>
        </is>
      </c>
      <c r="P1274" s="2" t="inlineStr">
        <is>
          <t>17:00</t>
        </is>
      </c>
      <c r="Q1274" s="2" t="inlineStr">
        <is>
          <t>18:00</t>
        </is>
      </c>
      <c r="R1274" s="2" t="inlineStr">
        <is>
          <t>19:00</t>
        </is>
      </c>
      <c r="S1274" s="2" t="inlineStr">
        <is>
          <t>20:00</t>
        </is>
      </c>
      <c r="T1274" s="2" t="inlineStr">
        <is>
          <t>21:00</t>
        </is>
      </c>
      <c r="U1274" s="2" t="inlineStr">
        <is>
          <t>22:00</t>
        </is>
      </c>
      <c r="V1274" s="2" t="inlineStr">
        <is>
          <t>23:00</t>
        </is>
      </c>
      <c r="W1274" s="2" t="inlineStr">
        <is>
          <t>00:00</t>
        </is>
      </c>
      <c r="X1274" s="2" t="inlineStr">
        <is>
          <t>01:00</t>
        </is>
      </c>
      <c r="Y1274" s="2" t="inlineStr">
        <is>
          <t>02:00</t>
        </is>
      </c>
      <c r="Z1274" s="2" t="inlineStr">
        <is>
          <t>Среднее</t>
        </is>
      </c>
      <c r="AA1274" s="2" t="inlineStr">
        <is>
          <t>Медиана</t>
        </is>
      </c>
    </row>
    <row r="1275">
      <c r="A1275" s="1" t="inlineStr">
        <is>
          <t>Пн</t>
        </is>
      </c>
      <c r="B1275" t="n">
        <v>3.000995008966736</v>
      </c>
      <c r="C1275" t="n">
        <v>3.074215310787428</v>
      </c>
      <c r="D1275" t="n">
        <v>2.507111684391503</v>
      </c>
      <c r="E1275" t="n">
        <v>2.617828011619933</v>
      </c>
      <c r="F1275" t="n">
        <v>2.55935816543106</v>
      </c>
      <c r="G1275" t="n">
        <v>2.349648633639994</v>
      </c>
      <c r="H1275" t="n">
        <v>3.006544417585351</v>
      </c>
      <c r="I1275" t="n">
        <v>2.400186846274992</v>
      </c>
      <c r="J1275" t="n">
        <v>2.105976053556486</v>
      </c>
      <c r="K1275" t="n">
        <v>2.339296630871246</v>
      </c>
      <c r="L1275" t="n">
        <v>2.231479979733512</v>
      </c>
      <c r="M1275" t="n">
        <v>1.862223131863759</v>
      </c>
      <c r="N1275" t="n">
        <v>3.16535179124966</v>
      </c>
      <c r="O1275" t="n">
        <v>4.355706014989056</v>
      </c>
      <c r="P1275" t="n">
        <v>3.283039194298196</v>
      </c>
      <c r="Q1275" t="n">
        <v>2.423432332249546</v>
      </c>
      <c r="R1275" t="n">
        <v>2.674047411681757</v>
      </c>
      <c r="S1275" t="n">
        <v>2.311663092042884</v>
      </c>
      <c r="T1275" t="n">
        <v>2.272869726044957</v>
      </c>
      <c r="U1275" t="n">
        <v>1.726071974564979</v>
      </c>
      <c r="V1275" t="n">
        <v>1.389585776037642</v>
      </c>
      <c r="W1275" t="n">
        <v>1.549551121545494</v>
      </c>
      <c r="X1275" t="n">
        <v>1.332628250533122</v>
      </c>
      <c r="Y1275" t="n">
        <v>1.271786350506433</v>
      </c>
      <c r="Z1275" t="n">
        <v>2.408774871269405</v>
      </c>
      <c r="AA1275" t="n">
        <v>2.374917739957493</v>
      </c>
    </row>
    <row r="1276">
      <c r="A1276" s="1" t="inlineStr">
        <is>
          <t>Вт</t>
        </is>
      </c>
      <c r="B1276" t="n">
        <v>2.59430783214123</v>
      </c>
      <c r="C1276" t="n">
        <v>2.789196843693592</v>
      </c>
      <c r="D1276" t="n">
        <v>2.034425668260193</v>
      </c>
      <c r="E1276" t="n">
        <v>1.761417667789929</v>
      </c>
      <c r="F1276" t="n">
        <v>2.063305169043556</v>
      </c>
      <c r="G1276" t="n">
        <v>1.625149561779031</v>
      </c>
      <c r="H1276" t="n">
        <v>1.612484014955927</v>
      </c>
      <c r="I1276" t="n">
        <v>1.84764730325785</v>
      </c>
      <c r="J1276" t="n">
        <v>1.90222665752488</v>
      </c>
      <c r="K1276" t="n">
        <v>1.731166870914217</v>
      </c>
      <c r="L1276" t="n">
        <v>1.995457985092713</v>
      </c>
      <c r="M1276" t="n">
        <v>2.185048056148556</v>
      </c>
      <c r="N1276" t="n">
        <v>2.710422361631657</v>
      </c>
      <c r="O1276" t="n">
        <v>6.117488926543156</v>
      </c>
      <c r="P1276" t="n">
        <v>4.443390127850021</v>
      </c>
      <c r="Q1276" t="n">
        <v>2.621471432915453</v>
      </c>
      <c r="R1276" t="n">
        <v>4.016280324824317</v>
      </c>
      <c r="S1276" t="n">
        <v>2.509830787840152</v>
      </c>
      <c r="T1276" t="n">
        <v>2.167072796762031</v>
      </c>
      <c r="U1276" t="n">
        <v>2.25995441430879</v>
      </c>
      <c r="V1276" t="n">
        <v>2.068789975039277</v>
      </c>
      <c r="W1276" t="n">
        <v>2.96488137476238</v>
      </c>
      <c r="X1276" t="n">
        <v>2.363559015922668</v>
      </c>
      <c r="Y1276" t="n">
        <v>2.068899990797168</v>
      </c>
      <c r="Z1276" t="n">
        <v>2.518911464991614</v>
      </c>
      <c r="AA1276" t="n">
        <v>2.176060426455293</v>
      </c>
    </row>
    <row r="1277">
      <c r="A1277" s="1" t="inlineStr">
        <is>
          <t>Ср</t>
        </is>
      </c>
      <c r="B1277" t="n">
        <v>2.484851210358161</v>
      </c>
      <c r="C1277" t="n">
        <v>2.543861451299287</v>
      </c>
      <c r="D1277" t="n">
        <v>2.568684875986455</v>
      </c>
      <c r="E1277" t="n">
        <v>2.279258920968596</v>
      </c>
      <c r="F1277" t="n">
        <v>2.320734861409685</v>
      </c>
      <c r="G1277" t="n">
        <v>2.495111656850198</v>
      </c>
      <c r="H1277" t="n">
        <v>1.880780956117511</v>
      </c>
      <c r="I1277" t="n">
        <v>2.550495931144373</v>
      </c>
      <c r="J1277" t="n">
        <v>2.740491794967532</v>
      </c>
      <c r="K1277" t="n">
        <v>2.471966826162706</v>
      </c>
      <c r="L1277" t="n">
        <v>2.222480931247451</v>
      </c>
      <c r="M1277" t="n">
        <v>2.63105216343132</v>
      </c>
      <c r="N1277" t="n">
        <v>2.364108496117429</v>
      </c>
      <c r="O1277" t="n">
        <v>3.107293821427205</v>
      </c>
      <c r="P1277" t="n">
        <v>2.704997785281773</v>
      </c>
      <c r="Q1277" t="n">
        <v>2.664347711043658</v>
      </c>
      <c r="R1277" t="n">
        <v>2.697576027377755</v>
      </c>
      <c r="S1277" t="n">
        <v>3.427131222796206</v>
      </c>
      <c r="T1277" t="n">
        <v>2.60885644391022</v>
      </c>
      <c r="U1277" t="n">
        <v>1.947323655801028</v>
      </c>
      <c r="V1277" t="n">
        <v>1.934491682750106</v>
      </c>
      <c r="W1277" t="n">
        <v>1.788041480599211</v>
      </c>
      <c r="X1277" t="n">
        <v>1.950653754272382</v>
      </c>
      <c r="Y1277" t="n">
        <v>1.876270178925314</v>
      </c>
      <c r="Z1277" t="n">
        <v>2.427535993343565</v>
      </c>
      <c r="AA1277" t="n">
        <v>2.489981433604179</v>
      </c>
    </row>
    <row r="1278">
      <c r="A1278" s="1" t="inlineStr">
        <is>
          <t>Чт</t>
        </is>
      </c>
      <c r="B1278" t="n">
        <v>2.655009272441878</v>
      </c>
      <c r="C1278" t="n">
        <v>2.095647644337054</v>
      </c>
      <c r="D1278" t="n">
        <v>1.909743580273872</v>
      </c>
      <c r="E1278" t="n">
        <v>1.732062377294027</v>
      </c>
      <c r="F1278" t="n">
        <v>3.308842908931661</v>
      </c>
      <c r="G1278" t="n">
        <v>2.885825463260534</v>
      </c>
      <c r="H1278" t="n">
        <v>2.216483537916285</v>
      </c>
      <c r="I1278" t="n">
        <v>1.817126910746718</v>
      </c>
      <c r="J1278" t="n">
        <v>2.159118619137365</v>
      </c>
      <c r="K1278" t="n">
        <v>1.583189060588918</v>
      </c>
      <c r="L1278" t="n">
        <v>2.082572290269858</v>
      </c>
      <c r="M1278" t="n">
        <v>1.474823060253336</v>
      </c>
      <c r="N1278" t="n">
        <v>2.695047299197475</v>
      </c>
      <c r="O1278" t="n">
        <v>2.228512082324241</v>
      </c>
      <c r="P1278" t="n">
        <v>2.478840539312102</v>
      </c>
      <c r="Q1278" t="n">
        <v>2.709663477271716</v>
      </c>
      <c r="R1278" t="n">
        <v>2.362603470923615</v>
      </c>
      <c r="S1278" t="n">
        <v>1.923549722450599</v>
      </c>
      <c r="T1278" t="n">
        <v>1.746977963947138</v>
      </c>
      <c r="U1278" t="n">
        <v>1.391290313285825</v>
      </c>
      <c r="V1278" t="n">
        <v>1.753819924717936</v>
      </c>
      <c r="W1278" t="n">
        <v>1.785751621652315</v>
      </c>
      <c r="X1278" t="n">
        <v>1.653406995732694</v>
      </c>
      <c r="Y1278" t="n">
        <v>2.173991215459669</v>
      </c>
      <c r="Z1278" t="n">
        <v>2.117662472988618</v>
      </c>
      <c r="AA1278" t="n">
        <v>2.089109967303457</v>
      </c>
    </row>
    <row r="1279">
      <c r="A1279" s="1" t="inlineStr">
        <is>
          <t>Пт</t>
        </is>
      </c>
      <c r="B1279" t="n">
        <v>4.14320076772998</v>
      </c>
      <c r="C1279" t="n">
        <v>2.067972812029037</v>
      </c>
      <c r="D1279" t="n">
        <v>2.523796998374919</v>
      </c>
      <c r="E1279" t="n">
        <v>1.683566588022897</v>
      </c>
      <c r="F1279" t="n">
        <v>1.852882790355515</v>
      </c>
      <c r="G1279" t="n">
        <v>2.071788713757898</v>
      </c>
      <c r="H1279" t="n">
        <v>2.542101311422266</v>
      </c>
      <c r="I1279" t="n">
        <v>2.332471334216641</v>
      </c>
      <c r="J1279" t="n">
        <v>2.465941302376055</v>
      </c>
      <c r="K1279" t="n">
        <v>5.616371368890841</v>
      </c>
      <c r="L1279" t="n">
        <v>2.763167523941706</v>
      </c>
      <c r="M1279" t="n">
        <v>2.393584155416894</v>
      </c>
      <c r="N1279" t="n">
        <v>3.725513545154028</v>
      </c>
      <c r="O1279" t="n">
        <v>2.315008135636405</v>
      </c>
      <c r="P1279" t="n">
        <v>2.440579069518684</v>
      </c>
      <c r="Q1279" t="n">
        <v>2.053995257324436</v>
      </c>
      <c r="R1279" t="n">
        <v>3.331761235525078</v>
      </c>
      <c r="S1279" t="n">
        <v>2.221371873195118</v>
      </c>
      <c r="T1279" t="n">
        <v>2.041862735315114</v>
      </c>
      <c r="U1279" t="n">
        <v>1.791719994011755</v>
      </c>
      <c r="V1279" t="n">
        <v>2.083629969389641</v>
      </c>
      <c r="W1279" t="n">
        <v>1.95934932340542</v>
      </c>
      <c r="X1279" t="n">
        <v>2.781518877080639</v>
      </c>
      <c r="Y1279" t="n">
        <v>2.330101084624721</v>
      </c>
      <c r="Z1279" t="n">
        <v>2.563885698613154</v>
      </c>
      <c r="AA1279" t="n">
        <v>2.331286209420681</v>
      </c>
    </row>
    <row r="1280">
      <c r="A1280" s="1" t="inlineStr">
        <is>
          <t>Сб</t>
        </is>
      </c>
      <c r="B1280" t="n">
        <v>2.679292665279254</v>
      </c>
      <c r="C1280" t="n">
        <v>2.680555508873435</v>
      </c>
      <c r="D1280" t="n">
        <v>2.056222665835868</v>
      </c>
      <c r="E1280" t="n">
        <v>1.956673858088285</v>
      </c>
      <c r="F1280" t="n">
        <v>2.243154869880172</v>
      </c>
      <c r="G1280" t="n">
        <v>1.921689123886202</v>
      </c>
      <c r="H1280" t="n">
        <v>3.629295597926152</v>
      </c>
      <c r="I1280" t="n">
        <v>3.250973562187221</v>
      </c>
      <c r="J1280" t="n">
        <v>2.562057384456913</v>
      </c>
      <c r="K1280" t="n">
        <v>2.199542776166866</v>
      </c>
      <c r="L1280" t="n">
        <v>1.941095867263854</v>
      </c>
      <c r="M1280" t="n">
        <v>3.049026513702433</v>
      </c>
      <c r="N1280" t="n">
        <v>2.109915677464345</v>
      </c>
      <c r="O1280" t="n">
        <v>1.997963488624672</v>
      </c>
      <c r="P1280" t="n">
        <v>2.363897328852248</v>
      </c>
      <c r="Q1280" t="n">
        <v>2.36492548609084</v>
      </c>
      <c r="R1280" t="n">
        <v>3.587336264987328</v>
      </c>
      <c r="S1280" t="n">
        <v>2.371948592918619</v>
      </c>
      <c r="T1280" t="n">
        <v>1.792103427310196</v>
      </c>
      <c r="U1280" t="n">
        <v>1.744717247833766</v>
      </c>
      <c r="V1280" t="n">
        <v>1.879798951061112</v>
      </c>
      <c r="W1280" t="n">
        <v>1.799858936142645</v>
      </c>
      <c r="X1280" t="n">
        <v>1.688495134984605</v>
      </c>
      <c r="Y1280" t="n">
        <v>1.755178499759337</v>
      </c>
      <c r="Z1280" t="n">
        <v>2.317738309565682</v>
      </c>
      <c r="AA1280" t="n">
        <v>2.154729226815606</v>
      </c>
    </row>
    <row r="1281">
      <c r="A1281" s="1" t="inlineStr">
        <is>
          <t>Вс</t>
        </is>
      </c>
      <c r="B1281" t="n">
        <v>2.445354441942701</v>
      </c>
      <c r="C1281" t="n">
        <v>2.51250605703276</v>
      </c>
      <c r="D1281" t="n">
        <v>2.304732347489529</v>
      </c>
      <c r="E1281" t="n">
        <v>1.803827251789083</v>
      </c>
      <c r="F1281" t="n">
        <v>2.307216615465368</v>
      </c>
      <c r="G1281" t="n">
        <v>2.18612646852401</v>
      </c>
      <c r="H1281" t="n">
        <v>2.166945798867901</v>
      </c>
      <c r="I1281" t="n">
        <v>2.793060038777596</v>
      </c>
      <c r="J1281" t="n">
        <v>2.39509374604959</v>
      </c>
      <c r="K1281" t="n">
        <v>1.661177660644674</v>
      </c>
      <c r="L1281" t="n">
        <v>3.138906174316017</v>
      </c>
      <c r="M1281" t="n">
        <v>2.011012828343719</v>
      </c>
      <c r="N1281" t="n">
        <v>2.751682169892282</v>
      </c>
      <c r="O1281" t="n">
        <v>3.469466568924284</v>
      </c>
      <c r="P1281" t="n">
        <v>2.743812871690604</v>
      </c>
      <c r="Q1281" t="n">
        <v>3.357909209076116</v>
      </c>
      <c r="R1281" t="n">
        <v>3.127862459317691</v>
      </c>
      <c r="S1281" t="n">
        <v>2.544510626276561</v>
      </c>
      <c r="T1281" t="n">
        <v>2.09426172654394</v>
      </c>
      <c r="U1281" t="n">
        <v>3.816282966149199</v>
      </c>
      <c r="V1281" t="n">
        <v>2.542198593375694</v>
      </c>
      <c r="W1281" t="n">
        <v>2.024738148324108</v>
      </c>
      <c r="X1281" t="n">
        <v>2.606900885368236</v>
      </c>
      <c r="Y1281" t="n">
        <v>2.273641283891299</v>
      </c>
      <c r="Z1281" t="n">
        <v>2.544967789086373</v>
      </c>
      <c r="AA1281" t="n">
        <v>2.47893024948773</v>
      </c>
    </row>
    <row r="1282">
      <c r="A1282" s="2" t="inlineStr">
        <is>
          <t>Среднее</t>
        </is>
      </c>
      <c r="B1282" s="3" t="n">
        <v>2.857573028408563</v>
      </c>
      <c r="C1282" s="3" t="n">
        <v>2.537707946864657</v>
      </c>
      <c r="D1282" s="3" t="n">
        <v>2.272102545801763</v>
      </c>
      <c r="E1282" s="3" t="n">
        <v>1.976376382224679</v>
      </c>
      <c r="F1282" s="3" t="n">
        <v>2.379356482931002</v>
      </c>
      <c r="G1282" s="3" t="n">
        <v>2.219334231671124</v>
      </c>
      <c r="H1282" s="3" t="n">
        <v>2.436376519255913</v>
      </c>
      <c r="I1282" s="3" t="n">
        <v>2.427423132372199</v>
      </c>
      <c r="J1282" s="3" t="n">
        <v>2.332986508295546</v>
      </c>
      <c r="K1282" s="3" t="n">
        <v>2.514673027748496</v>
      </c>
      <c r="L1282" s="3" t="n">
        <v>2.339308678837873</v>
      </c>
      <c r="M1282" s="3" t="n">
        <v>2.229538558451431</v>
      </c>
      <c r="N1282" s="3" t="n">
        <v>2.788863048672411</v>
      </c>
      <c r="O1282" s="3" t="n">
        <v>3.370205576924146</v>
      </c>
      <c r="P1282" s="3" t="n">
        <v>2.922650988114804</v>
      </c>
      <c r="Q1282" s="3" t="n">
        <v>2.599392129424538</v>
      </c>
      <c r="R1282" s="3" t="n">
        <v>3.11392388494822</v>
      </c>
      <c r="S1282" s="3" t="n">
        <v>2.472857988217162</v>
      </c>
      <c r="T1282" s="3" t="n">
        <v>2.103429259976228</v>
      </c>
      <c r="U1282" s="3" t="n">
        <v>2.096765795136478</v>
      </c>
      <c r="V1282" s="3" t="n">
        <v>1.950330696053058</v>
      </c>
      <c r="W1282" s="3" t="n">
        <v>1.981738858061653</v>
      </c>
      <c r="X1282" s="3" t="n">
        <v>2.053880416270621</v>
      </c>
      <c r="Y1282" s="3" t="n">
        <v>1.96426694342342</v>
      </c>
      <c r="Z1282" s="3" t="n">
        <v>2.414210942836916</v>
      </c>
      <c r="AA1282" s="3" t="n">
        <v>2.359332580884438</v>
      </c>
    </row>
    <row r="1283">
      <c r="A1283" s="2" t="inlineStr">
        <is>
          <t>Медиана</t>
        </is>
      </c>
      <c r="B1283" s="3" t="n">
        <v>2.655009272441878</v>
      </c>
      <c r="C1283" s="3" t="n">
        <v>2.543861451299287</v>
      </c>
      <c r="D1283" s="3" t="n">
        <v>2.304732347489529</v>
      </c>
      <c r="E1283" s="3" t="n">
        <v>1.803827251789083</v>
      </c>
      <c r="F1283" s="3" t="n">
        <v>2.307216615465368</v>
      </c>
      <c r="G1283" s="3" t="n">
        <v>2.18612646852401</v>
      </c>
      <c r="H1283" s="3" t="n">
        <v>2.216483537916285</v>
      </c>
      <c r="I1283" s="3" t="n">
        <v>2.400186846274992</v>
      </c>
      <c r="J1283" s="3" t="n">
        <v>2.39509374604959</v>
      </c>
      <c r="K1283" s="3" t="n">
        <v>2.199542776166866</v>
      </c>
      <c r="L1283" s="3" t="n">
        <v>2.222480931247451</v>
      </c>
      <c r="M1283" s="3" t="n">
        <v>2.185048056148556</v>
      </c>
      <c r="N1283" s="3" t="n">
        <v>2.710422361631657</v>
      </c>
      <c r="O1283" s="3" t="n">
        <v>3.107293821427205</v>
      </c>
      <c r="P1283" s="3" t="n">
        <v>2.704997785281773</v>
      </c>
      <c r="Q1283" s="3" t="n">
        <v>2.621471432915453</v>
      </c>
      <c r="R1283" s="3" t="n">
        <v>3.127862459317691</v>
      </c>
      <c r="S1283" s="3" t="n">
        <v>2.371948592918619</v>
      </c>
      <c r="T1283" s="3" t="n">
        <v>2.09426172654394</v>
      </c>
      <c r="U1283" s="3" t="n">
        <v>1.791719994011755</v>
      </c>
      <c r="V1283" s="3" t="n">
        <v>1.934491682750106</v>
      </c>
      <c r="W1283" s="3" t="n">
        <v>1.799858936142645</v>
      </c>
      <c r="X1283" s="3" t="n">
        <v>1.950653754272382</v>
      </c>
      <c r="Y1283" s="3" t="n">
        <v>2.068899990797168</v>
      </c>
      <c r="Z1283" s="3" t="n">
        <v>2.320978826617637</v>
      </c>
      <c r="AA1283" s="3" t="n">
        <v>2.317871498523045</v>
      </c>
    </row>
    <row r="1284"/>
    <row r="1285">
      <c r="A1285" t="inlineStr">
        <is>
          <t>GRASSUSDTSWAP</t>
        </is>
      </c>
    </row>
    <row r="1286">
      <c r="A1286" s="2" t="inlineStr">
        <is>
          <t>weekday_name</t>
        </is>
      </c>
      <c r="B1286" s="2" t="inlineStr">
        <is>
          <t>03:00</t>
        </is>
      </c>
      <c r="C1286" s="2" t="inlineStr">
        <is>
          <t>04:00</t>
        </is>
      </c>
      <c r="D1286" s="2" t="inlineStr">
        <is>
          <t>05:00</t>
        </is>
      </c>
      <c r="E1286" s="2" t="inlineStr">
        <is>
          <t>06:00</t>
        </is>
      </c>
      <c r="F1286" s="2" t="inlineStr">
        <is>
          <t>07:00</t>
        </is>
      </c>
      <c r="G1286" s="2" t="inlineStr">
        <is>
          <t>08:00</t>
        </is>
      </c>
      <c r="H1286" s="2" t="inlineStr">
        <is>
          <t>09:00</t>
        </is>
      </c>
      <c r="I1286" s="2" t="inlineStr">
        <is>
          <t>10:00</t>
        </is>
      </c>
      <c r="J1286" s="2" t="inlineStr">
        <is>
          <t>11:00</t>
        </is>
      </c>
      <c r="K1286" s="2" t="inlineStr">
        <is>
          <t>12:00</t>
        </is>
      </c>
      <c r="L1286" s="2" t="inlineStr">
        <is>
          <t>13:00</t>
        </is>
      </c>
      <c r="M1286" s="2" t="inlineStr">
        <is>
          <t>14:00</t>
        </is>
      </c>
      <c r="N1286" s="2" t="inlineStr">
        <is>
          <t>15:00</t>
        </is>
      </c>
      <c r="O1286" s="2" t="inlineStr">
        <is>
          <t>16:00</t>
        </is>
      </c>
      <c r="P1286" s="2" t="inlineStr">
        <is>
          <t>17:00</t>
        </is>
      </c>
      <c r="Q1286" s="2" t="inlineStr">
        <is>
          <t>18:00</t>
        </is>
      </c>
      <c r="R1286" s="2" t="inlineStr">
        <is>
          <t>19:00</t>
        </is>
      </c>
      <c r="S1286" s="2" t="inlineStr">
        <is>
          <t>20:00</t>
        </is>
      </c>
      <c r="T1286" s="2" t="inlineStr">
        <is>
          <t>21:00</t>
        </is>
      </c>
      <c r="U1286" s="2" t="inlineStr">
        <is>
          <t>22:00</t>
        </is>
      </c>
      <c r="V1286" s="2" t="inlineStr">
        <is>
          <t>23:00</t>
        </is>
      </c>
      <c r="W1286" s="2" t="inlineStr">
        <is>
          <t>00:00</t>
        </is>
      </c>
      <c r="X1286" s="2" t="inlineStr">
        <is>
          <t>01:00</t>
        </is>
      </c>
      <c r="Y1286" s="2" t="inlineStr">
        <is>
          <t>02:00</t>
        </is>
      </c>
      <c r="Z1286" s="2" t="inlineStr">
        <is>
          <t>Среднее</t>
        </is>
      </c>
      <c r="AA1286" s="2" t="inlineStr">
        <is>
          <t>Медиана</t>
        </is>
      </c>
    </row>
    <row r="1287">
      <c r="A1287" s="1" t="inlineStr">
        <is>
          <t>Пн</t>
        </is>
      </c>
      <c r="B1287" t="n">
        <v>3.751529480593959</v>
      </c>
      <c r="C1287" t="n">
        <v>3.469559914714933</v>
      </c>
      <c r="D1287" t="n">
        <v>3.089346787729697</v>
      </c>
      <c r="E1287" t="n">
        <v>2.927987301558036</v>
      </c>
      <c r="F1287" t="n">
        <v>2.307987214782624</v>
      </c>
      <c r="G1287" t="n">
        <v>2.645699126790179</v>
      </c>
      <c r="H1287" t="n">
        <v>2.622655790798986</v>
      </c>
      <c r="I1287" t="n">
        <v>2.688014935104908</v>
      </c>
      <c r="J1287" t="n">
        <v>2.995362488259561</v>
      </c>
      <c r="K1287" t="n">
        <v>2.963584477022291</v>
      </c>
      <c r="L1287" t="n">
        <v>2.782208639004833</v>
      </c>
      <c r="M1287" t="n">
        <v>3.009912519853202</v>
      </c>
      <c r="N1287" t="n">
        <v>3.156213512794329</v>
      </c>
      <c r="O1287" t="n">
        <v>3.524700930218637</v>
      </c>
      <c r="P1287" t="n">
        <v>3.387519551886281</v>
      </c>
      <c r="Q1287" t="n">
        <v>3.835560053116354</v>
      </c>
      <c r="R1287" t="n">
        <v>3.385247989958564</v>
      </c>
      <c r="S1287" t="n">
        <v>3.77303394172226</v>
      </c>
      <c r="T1287" t="n">
        <v>2.84064469019817</v>
      </c>
      <c r="U1287" t="n">
        <v>3.182963380815831</v>
      </c>
      <c r="V1287" t="n">
        <v>3.110343675360316</v>
      </c>
      <c r="W1287" t="n">
        <v>3.781608625158258</v>
      </c>
      <c r="X1287" t="n">
        <v>3.372306920574327</v>
      </c>
      <c r="Y1287" t="n">
        <v>3.008343514870857</v>
      </c>
      <c r="Z1287" t="n">
        <v>3.150513977620308</v>
      </c>
      <c r="AA1287" t="n">
        <v>3.099845231545007</v>
      </c>
    </row>
    <row r="1288">
      <c r="A1288" s="1" t="inlineStr">
        <is>
          <t>Вт</t>
        </is>
      </c>
      <c r="B1288" t="n">
        <v>3.807179151259968</v>
      </c>
      <c r="C1288" t="n">
        <v>3.386759930885397</v>
      </c>
      <c r="D1288" t="n">
        <v>2.633393259021202</v>
      </c>
      <c r="E1288" t="n">
        <v>2.682774688133538</v>
      </c>
      <c r="F1288" t="n">
        <v>2.600751382268128</v>
      </c>
      <c r="G1288" t="n">
        <v>2.563515269503411</v>
      </c>
      <c r="H1288" t="n">
        <v>3.145179425502211</v>
      </c>
      <c r="I1288" t="n">
        <v>2.406566913293275</v>
      </c>
      <c r="J1288" t="n">
        <v>2.734902757559049</v>
      </c>
      <c r="K1288" t="n">
        <v>2.781988283802304</v>
      </c>
      <c r="L1288" t="n">
        <v>2.889415760090987</v>
      </c>
      <c r="M1288" t="n">
        <v>2.644332957524168</v>
      </c>
      <c r="N1288" t="n">
        <v>3.313894101671733</v>
      </c>
      <c r="O1288" t="n">
        <v>3.409727068590091</v>
      </c>
      <c r="P1288" t="n">
        <v>3.85418561244118</v>
      </c>
      <c r="Q1288" t="n">
        <v>3.932453433792419</v>
      </c>
      <c r="R1288" t="n">
        <v>3.506339850484073</v>
      </c>
      <c r="S1288" t="n">
        <v>3.022669708105981</v>
      </c>
      <c r="T1288" t="n">
        <v>2.975097624162535</v>
      </c>
      <c r="U1288" t="n">
        <v>3.235978245014531</v>
      </c>
      <c r="V1288" t="n">
        <v>3.28546038075544</v>
      </c>
      <c r="W1288" t="n">
        <v>2.745992052484238</v>
      </c>
      <c r="X1288" t="n">
        <v>2.593700671760994</v>
      </c>
      <c r="Y1288" t="n">
        <v>2.672684288282338</v>
      </c>
      <c r="Z1288" t="n">
        <v>3.034372617349549</v>
      </c>
      <c r="AA1288" t="n">
        <v>2.932256692126761</v>
      </c>
    </row>
    <row r="1289">
      <c r="A1289" s="1" t="inlineStr">
        <is>
          <t>Ср</t>
        </is>
      </c>
      <c r="B1289" t="n">
        <v>2.903946656893376</v>
      </c>
      <c r="C1289" t="n">
        <v>2.727329125344391</v>
      </c>
      <c r="D1289" t="n">
        <v>3.265109435934233</v>
      </c>
      <c r="E1289" t="n">
        <v>2.804934160331917</v>
      </c>
      <c r="F1289" t="n">
        <v>2.725422336937024</v>
      </c>
      <c r="G1289" t="n">
        <v>2.158077057919708</v>
      </c>
      <c r="H1289" t="n">
        <v>2.494742806602998</v>
      </c>
      <c r="I1289" t="n">
        <v>2.867167793220451</v>
      </c>
      <c r="J1289" t="n">
        <v>2.71433543115862</v>
      </c>
      <c r="K1289" t="n">
        <v>2.6255861725351</v>
      </c>
      <c r="L1289" t="n">
        <v>2.813865750745754</v>
      </c>
      <c r="M1289" t="n">
        <v>2.47853552918347</v>
      </c>
      <c r="N1289" t="n">
        <v>3.116251024762696</v>
      </c>
      <c r="O1289" t="n">
        <v>3.145246555418401</v>
      </c>
      <c r="P1289" t="n">
        <v>3.505517881045788</v>
      </c>
      <c r="Q1289" t="n">
        <v>3.264404516069619</v>
      </c>
      <c r="R1289" t="n">
        <v>3.451628945265571</v>
      </c>
      <c r="S1289" t="n">
        <v>3.670270034037014</v>
      </c>
      <c r="T1289" t="n">
        <v>3.097020846495512</v>
      </c>
      <c r="U1289" t="n">
        <v>3.548552238583429</v>
      </c>
      <c r="V1289" t="n">
        <v>3.303565125707455</v>
      </c>
      <c r="W1289" t="n">
        <v>3.779480928086514</v>
      </c>
      <c r="X1289" t="n">
        <v>2.785928134002462</v>
      </c>
      <c r="Y1289" t="n">
        <v>2.146948678464677</v>
      </c>
      <c r="Z1289" t="n">
        <v>2.974744465197757</v>
      </c>
      <c r="AA1289" t="n">
        <v>2.885557225056914</v>
      </c>
    </row>
    <row r="1290">
      <c r="A1290" s="1" t="inlineStr">
        <is>
          <t>Чт</t>
        </is>
      </c>
      <c r="B1290" t="n">
        <v>2.731186423043492</v>
      </c>
      <c r="C1290" t="n">
        <v>2.744315706681377</v>
      </c>
      <c r="D1290" t="n">
        <v>2.697211111708866</v>
      </c>
      <c r="E1290" t="n">
        <v>2.7115486006754</v>
      </c>
      <c r="F1290" t="n">
        <v>2.845447579819192</v>
      </c>
      <c r="G1290" t="n">
        <v>2.727884975839772</v>
      </c>
      <c r="H1290" t="n">
        <v>2.463843526018345</v>
      </c>
      <c r="I1290" t="n">
        <v>2.449219934256764</v>
      </c>
      <c r="J1290" t="n">
        <v>2.577882780445862</v>
      </c>
      <c r="K1290" t="n">
        <v>2.076960402477287</v>
      </c>
      <c r="L1290" t="n">
        <v>2.553055198593613</v>
      </c>
      <c r="M1290" t="n">
        <v>2.213261271780254</v>
      </c>
      <c r="N1290" t="n">
        <v>3.067098419242599</v>
      </c>
      <c r="O1290" t="n">
        <v>3.39376454051424</v>
      </c>
      <c r="P1290" t="n">
        <v>3.709130547767305</v>
      </c>
      <c r="Q1290" t="n">
        <v>2.899507507210643</v>
      </c>
      <c r="R1290" t="n">
        <v>2.967705595355426</v>
      </c>
      <c r="S1290" t="n">
        <v>3.007392321274825</v>
      </c>
      <c r="T1290" t="n">
        <v>2.778759694708162</v>
      </c>
      <c r="U1290" t="n">
        <v>2.241135589742226</v>
      </c>
      <c r="V1290" t="n">
        <v>2.589849595969275</v>
      </c>
      <c r="W1290" t="n">
        <v>3.072075198879408</v>
      </c>
      <c r="X1290" t="n">
        <v>3.061534528124579</v>
      </c>
      <c r="Y1290" t="n">
        <v>2.61944381870163</v>
      </c>
      <c r="Z1290" t="n">
        <v>2.758300619534606</v>
      </c>
      <c r="AA1290" t="n">
        <v>2.729535699441632</v>
      </c>
    </row>
    <row r="1291">
      <c r="A1291" s="1" t="inlineStr">
        <is>
          <t>Пт</t>
        </is>
      </c>
      <c r="B1291" t="n">
        <v>3.247382906051424</v>
      </c>
      <c r="C1291" t="n">
        <v>2.929075210439688</v>
      </c>
      <c r="D1291" t="n">
        <v>2.994387341808741</v>
      </c>
      <c r="E1291" t="n">
        <v>2.862579337085676</v>
      </c>
      <c r="F1291" t="n">
        <v>2.817245447199289</v>
      </c>
      <c r="G1291" t="n">
        <v>2.505159312302022</v>
      </c>
      <c r="H1291" t="n">
        <v>2.767413746760337</v>
      </c>
      <c r="I1291" t="n">
        <v>2.665823714949252</v>
      </c>
      <c r="J1291" t="n">
        <v>3.181628342574209</v>
      </c>
      <c r="K1291" t="n">
        <v>2.664493684770476</v>
      </c>
      <c r="L1291" t="n">
        <v>2.876206465923543</v>
      </c>
      <c r="M1291" t="n">
        <v>2.882388209876003</v>
      </c>
      <c r="N1291" t="n">
        <v>2.934232017249836</v>
      </c>
      <c r="O1291" t="n">
        <v>3.07625210069599</v>
      </c>
      <c r="P1291" t="n">
        <v>3.259979404790663</v>
      </c>
      <c r="Q1291" t="n">
        <v>3.634728020304511</v>
      </c>
      <c r="R1291" t="n">
        <v>3.589428071246581</v>
      </c>
      <c r="S1291" t="n">
        <v>2.931343255696707</v>
      </c>
      <c r="T1291" t="n">
        <v>2.617910022655018</v>
      </c>
      <c r="U1291" t="n">
        <v>2.37368108972986</v>
      </c>
      <c r="V1291" t="n">
        <v>2.443075678113508</v>
      </c>
      <c r="W1291" t="n">
        <v>3.234889047609198</v>
      </c>
      <c r="X1291" t="n">
        <v>2.919787817894411</v>
      </c>
      <c r="Y1291" t="n">
        <v>2.179958883678319</v>
      </c>
      <c r="Z1291" t="n">
        <v>2.899543713725219</v>
      </c>
      <c r="AA1291" t="n">
        <v>2.901088013885206</v>
      </c>
    </row>
    <row r="1292">
      <c r="A1292" s="1" t="inlineStr">
        <is>
          <t>Сб</t>
        </is>
      </c>
      <c r="B1292" t="n">
        <v>2.696526448869136</v>
      </c>
      <c r="C1292" t="n">
        <v>2.764441283161279</v>
      </c>
      <c r="D1292" t="n">
        <v>3.017014931327429</v>
      </c>
      <c r="E1292" t="n">
        <v>2.559523745946343</v>
      </c>
      <c r="F1292" t="n">
        <v>2.800831337331832</v>
      </c>
      <c r="G1292" t="n">
        <v>2.6114423810386</v>
      </c>
      <c r="H1292" t="n">
        <v>2.586698175265397</v>
      </c>
      <c r="I1292" t="n">
        <v>2.376054433633679</v>
      </c>
      <c r="J1292" t="n">
        <v>2.486822208077925</v>
      </c>
      <c r="K1292" t="n">
        <v>2.414438689972032</v>
      </c>
      <c r="L1292" t="n">
        <v>2.363902801771736</v>
      </c>
      <c r="M1292" t="n">
        <v>2.540629742120601</v>
      </c>
      <c r="N1292" t="n">
        <v>2.48949825495989</v>
      </c>
      <c r="O1292" t="n">
        <v>2.440840481313869</v>
      </c>
      <c r="P1292" t="n">
        <v>2.329018972443149</v>
      </c>
      <c r="Q1292" t="n">
        <v>2.534751710924934</v>
      </c>
      <c r="R1292" t="n">
        <v>2.72342442321916</v>
      </c>
      <c r="S1292" t="n">
        <v>2.714126555848727</v>
      </c>
      <c r="T1292" t="n">
        <v>2.391718460317257</v>
      </c>
      <c r="U1292" t="n">
        <v>1.99288955120571</v>
      </c>
      <c r="V1292" t="n">
        <v>2.316064223831764</v>
      </c>
      <c r="W1292" t="n">
        <v>2.077608121244922</v>
      </c>
      <c r="X1292" t="n">
        <v>2.088867872539123</v>
      </c>
      <c r="Y1292" t="n">
        <v>2.140394925184748</v>
      </c>
      <c r="Z1292" t="n">
        <v>2.477397072147885</v>
      </c>
      <c r="AA1292" t="n">
        <v>2.488160231518908</v>
      </c>
    </row>
    <row r="1293">
      <c r="A1293" s="1" t="inlineStr">
        <is>
          <t>Вс</t>
        </is>
      </c>
      <c r="B1293" t="n">
        <v>2.769504410321876</v>
      </c>
      <c r="C1293" t="n">
        <v>2.258080680992875</v>
      </c>
      <c r="D1293" t="n">
        <v>2.396740089391663</v>
      </c>
      <c r="E1293" t="n">
        <v>2.554900015948763</v>
      </c>
      <c r="F1293" t="n">
        <v>2.416961728200251</v>
      </c>
      <c r="G1293" t="n">
        <v>2.387492971052374</v>
      </c>
      <c r="H1293" t="n">
        <v>2.064756528166579</v>
      </c>
      <c r="I1293" t="n">
        <v>2.109477850728852</v>
      </c>
      <c r="J1293" t="n">
        <v>2.561390562737438</v>
      </c>
      <c r="K1293" t="n">
        <v>2.489142862438167</v>
      </c>
      <c r="L1293" t="n">
        <v>2.19907796945503</v>
      </c>
      <c r="M1293" t="n">
        <v>2.255230696693671</v>
      </c>
      <c r="N1293" t="n">
        <v>2.391944899138183</v>
      </c>
      <c r="O1293" t="n">
        <v>2.991807286890956</v>
      </c>
      <c r="P1293" t="n">
        <v>2.953967252307608</v>
      </c>
      <c r="Q1293" t="n">
        <v>2.65600502119397</v>
      </c>
      <c r="R1293" t="n">
        <v>2.850039765351272</v>
      </c>
      <c r="S1293" t="n">
        <v>2.331485974452311</v>
      </c>
      <c r="T1293" t="n">
        <v>2.883057733756817</v>
      </c>
      <c r="U1293" t="n">
        <v>2.567363490294479</v>
      </c>
      <c r="V1293" t="n">
        <v>3.006366503670824</v>
      </c>
      <c r="W1293" t="n">
        <v>2.816461875453545</v>
      </c>
      <c r="X1293" t="n">
        <v>2.908946660348568</v>
      </c>
      <c r="Y1293" t="n">
        <v>2.476472967747873</v>
      </c>
      <c r="Z1293" t="n">
        <v>2.554028158197247</v>
      </c>
      <c r="AA1293" t="n">
        <v>2.522021439193465</v>
      </c>
    </row>
    <row r="1294">
      <c r="A1294" s="2" t="inlineStr">
        <is>
          <t>Среднее</t>
        </is>
      </c>
      <c r="B1294" s="3" t="n">
        <v>3.129607925290462</v>
      </c>
      <c r="C1294" s="3" t="n">
        <v>2.897080264602849</v>
      </c>
      <c r="D1294" s="3" t="n">
        <v>2.870457565274547</v>
      </c>
      <c r="E1294" s="3" t="n">
        <v>2.729178264239953</v>
      </c>
      <c r="F1294" s="3" t="n">
        <v>2.644949575219763</v>
      </c>
      <c r="G1294" s="3" t="n">
        <v>2.514181584920866</v>
      </c>
      <c r="H1294" s="3" t="n">
        <v>2.592184285587837</v>
      </c>
      <c r="I1294" s="3" t="n">
        <v>2.508903653598169</v>
      </c>
      <c r="J1294" s="3" t="n">
        <v>2.750332081544667</v>
      </c>
      <c r="K1294" s="3" t="n">
        <v>2.573742081859665</v>
      </c>
      <c r="L1294" s="3" t="n">
        <v>2.639676083655071</v>
      </c>
      <c r="M1294" s="3" t="n">
        <v>2.574898703861624</v>
      </c>
      <c r="N1294" s="3" t="n">
        <v>2.924161747117038</v>
      </c>
      <c r="O1294" s="3" t="n">
        <v>3.140334137663169</v>
      </c>
      <c r="P1294" s="3" t="n">
        <v>3.28561703181171</v>
      </c>
      <c r="Q1294" s="3" t="n">
        <v>3.251058608944636</v>
      </c>
      <c r="R1294" s="3" t="n">
        <v>3.210544948697236</v>
      </c>
      <c r="S1294" s="3" t="n">
        <v>3.06433168444826</v>
      </c>
      <c r="T1294" s="3" t="n">
        <v>2.797744153184782</v>
      </c>
      <c r="U1294" s="3" t="n">
        <v>2.734651940769438</v>
      </c>
      <c r="V1294" s="3" t="n">
        <v>2.86496074048694</v>
      </c>
      <c r="W1294" s="3" t="n">
        <v>3.072587978416583</v>
      </c>
      <c r="X1294" s="3" t="n">
        <v>2.818724657892067</v>
      </c>
      <c r="Y1294" s="3" t="n">
        <v>2.46346386813292</v>
      </c>
      <c r="Z1294" s="3" t="n">
        <v>2.83555723196751</v>
      </c>
      <c r="AA1294" s="3" t="n">
        <v>2.808234405538424</v>
      </c>
    </row>
    <row r="1295">
      <c r="A1295" s="2" t="inlineStr">
        <is>
          <t>Медиана</t>
        </is>
      </c>
      <c r="B1295" s="3" t="n">
        <v>2.903946656893376</v>
      </c>
      <c r="C1295" s="3" t="n">
        <v>2.764441283161279</v>
      </c>
      <c r="D1295" s="3" t="n">
        <v>2.994387341808741</v>
      </c>
      <c r="E1295" s="3" t="n">
        <v>2.7115486006754</v>
      </c>
      <c r="F1295" s="3" t="n">
        <v>2.725422336937024</v>
      </c>
      <c r="G1295" s="3" t="n">
        <v>2.563515269503411</v>
      </c>
      <c r="H1295" s="3" t="n">
        <v>2.586698175265397</v>
      </c>
      <c r="I1295" s="3" t="n">
        <v>2.449219934256764</v>
      </c>
      <c r="J1295" s="3" t="n">
        <v>2.71433543115862</v>
      </c>
      <c r="K1295" s="3" t="n">
        <v>2.6255861725351</v>
      </c>
      <c r="L1295" s="3" t="n">
        <v>2.782208639004833</v>
      </c>
      <c r="M1295" s="3" t="n">
        <v>2.540629742120601</v>
      </c>
      <c r="N1295" s="3" t="n">
        <v>3.067098419242599</v>
      </c>
      <c r="O1295" s="3" t="n">
        <v>3.145246555418401</v>
      </c>
      <c r="P1295" s="3" t="n">
        <v>3.387519551886281</v>
      </c>
      <c r="Q1295" s="3" t="n">
        <v>3.264404516069619</v>
      </c>
      <c r="R1295" s="3" t="n">
        <v>3.385247989958564</v>
      </c>
      <c r="S1295" s="3" t="n">
        <v>3.007392321274825</v>
      </c>
      <c r="T1295" s="3" t="n">
        <v>2.84064469019817</v>
      </c>
      <c r="U1295" s="3" t="n">
        <v>2.567363490294479</v>
      </c>
      <c r="V1295" s="3" t="n">
        <v>3.006366503670824</v>
      </c>
      <c r="W1295" s="3" t="n">
        <v>3.072075198879408</v>
      </c>
      <c r="X1295" s="3" t="n">
        <v>2.908946660348568</v>
      </c>
      <c r="Y1295" s="3" t="n">
        <v>2.476472967747873</v>
      </c>
      <c r="Z1295" s="3" t="n">
        <v>2.853779935346256</v>
      </c>
      <c r="AA1295" s="3" t="n">
        <v>2.780373989255232</v>
      </c>
    </row>
    <row r="1296"/>
    <row r="1297">
      <c r="A1297" t="inlineStr">
        <is>
          <t>GRIFFAINUSDTSWAP</t>
        </is>
      </c>
    </row>
    <row r="1298">
      <c r="A1298" s="2" t="inlineStr">
        <is>
          <t>weekday_name</t>
        </is>
      </c>
      <c r="B1298" s="2" t="inlineStr">
        <is>
          <t>03:00</t>
        </is>
      </c>
      <c r="C1298" s="2" t="inlineStr">
        <is>
          <t>04:00</t>
        </is>
      </c>
      <c r="D1298" s="2" t="inlineStr">
        <is>
          <t>05:00</t>
        </is>
      </c>
      <c r="E1298" s="2" t="inlineStr">
        <is>
          <t>06:00</t>
        </is>
      </c>
      <c r="F1298" s="2" t="inlineStr">
        <is>
          <t>07:00</t>
        </is>
      </c>
      <c r="G1298" s="2" t="inlineStr">
        <is>
          <t>08:00</t>
        </is>
      </c>
      <c r="H1298" s="2" t="inlineStr">
        <is>
          <t>09:00</t>
        </is>
      </c>
      <c r="I1298" s="2" t="inlineStr">
        <is>
          <t>10:00</t>
        </is>
      </c>
      <c r="J1298" s="2" t="inlineStr">
        <is>
          <t>11:00</t>
        </is>
      </c>
      <c r="K1298" s="2" t="inlineStr">
        <is>
          <t>12:00</t>
        </is>
      </c>
      <c r="L1298" s="2" t="inlineStr">
        <is>
          <t>13:00</t>
        </is>
      </c>
      <c r="M1298" s="2" t="inlineStr">
        <is>
          <t>14:00</t>
        </is>
      </c>
      <c r="N1298" s="2" t="inlineStr">
        <is>
          <t>15:00</t>
        </is>
      </c>
      <c r="O1298" s="2" t="inlineStr">
        <is>
          <t>16:00</t>
        </is>
      </c>
      <c r="P1298" s="2" t="inlineStr">
        <is>
          <t>17:00</t>
        </is>
      </c>
      <c r="Q1298" s="2" t="inlineStr">
        <is>
          <t>18:00</t>
        </is>
      </c>
      <c r="R1298" s="2" t="inlineStr">
        <is>
          <t>19:00</t>
        </is>
      </c>
      <c r="S1298" s="2" t="inlineStr">
        <is>
          <t>20:00</t>
        </is>
      </c>
      <c r="T1298" s="2" t="inlineStr">
        <is>
          <t>21:00</t>
        </is>
      </c>
      <c r="U1298" s="2" t="inlineStr">
        <is>
          <t>22:00</t>
        </is>
      </c>
      <c r="V1298" s="2" t="inlineStr">
        <is>
          <t>23:00</t>
        </is>
      </c>
      <c r="W1298" s="2" t="inlineStr">
        <is>
          <t>00:00</t>
        </is>
      </c>
      <c r="X1298" s="2" t="inlineStr">
        <is>
          <t>01:00</t>
        </is>
      </c>
      <c r="Y1298" s="2" t="inlineStr">
        <is>
          <t>02:00</t>
        </is>
      </c>
      <c r="Z1298" s="2" t="inlineStr">
        <is>
          <t>Среднее</t>
        </is>
      </c>
      <c r="AA1298" s="2" t="inlineStr">
        <is>
          <t>Медиана</t>
        </is>
      </c>
    </row>
    <row r="1299">
      <c r="A1299" s="1" t="inlineStr">
        <is>
          <t>Пн</t>
        </is>
      </c>
      <c r="B1299" t="n">
        <v>4.879298199696297</v>
      </c>
      <c r="C1299" t="n">
        <v>5.805199535673401</v>
      </c>
      <c r="D1299" t="n">
        <v>4.952414016684284</v>
      </c>
      <c r="E1299" t="n">
        <v>4.549929485249772</v>
      </c>
      <c r="F1299" t="n">
        <v>4.454632470105137</v>
      </c>
      <c r="G1299" t="n">
        <v>4.315204737072468</v>
      </c>
      <c r="H1299" t="n">
        <v>4.281668688393386</v>
      </c>
      <c r="I1299" t="n">
        <v>4.329603582909997</v>
      </c>
      <c r="J1299" t="n">
        <v>3.962478756601615</v>
      </c>
      <c r="K1299" t="n">
        <v>4.477994361301646</v>
      </c>
      <c r="L1299" t="n">
        <v>4.277531832340792</v>
      </c>
      <c r="M1299" t="n">
        <v>4.006268491616456</v>
      </c>
      <c r="N1299" t="n">
        <v>4.49490003478129</v>
      </c>
      <c r="O1299" t="n">
        <v>4.732724480690715</v>
      </c>
      <c r="P1299" t="n">
        <v>6.20048791685509</v>
      </c>
      <c r="Q1299" t="n">
        <v>5.875659829602986</v>
      </c>
      <c r="R1299" t="n">
        <v>4.769340151110005</v>
      </c>
      <c r="S1299" t="n">
        <v>4.609847258304284</v>
      </c>
      <c r="T1299" t="n">
        <v>4.747847517785377</v>
      </c>
      <c r="U1299" t="n">
        <v>4.61976059417481</v>
      </c>
      <c r="V1299" t="n">
        <v>4.35417006669639</v>
      </c>
      <c r="W1299" t="n">
        <v>4.040802005418249</v>
      </c>
      <c r="X1299" t="n">
        <v>3.437425546884843</v>
      </c>
      <c r="Y1299" t="n">
        <v>4.030267052955582</v>
      </c>
      <c r="Z1299" t="n">
        <v>4.591894025537703</v>
      </c>
      <c r="AA1299" t="n">
        <v>4.486447198041468</v>
      </c>
    </row>
    <row r="1300">
      <c r="A1300" s="1" t="inlineStr">
        <is>
          <t>Вт</t>
        </is>
      </c>
      <c r="B1300" t="n">
        <v>4.746301358696581</v>
      </c>
      <c r="C1300" t="n">
        <v>4.239078164651956</v>
      </c>
      <c r="D1300" t="n">
        <v>4.09626491009847</v>
      </c>
      <c r="E1300" t="n">
        <v>3.543076519215056</v>
      </c>
      <c r="F1300" t="n">
        <v>4.308159391698258</v>
      </c>
      <c r="G1300" t="n">
        <v>4.082671825353264</v>
      </c>
      <c r="H1300" t="n">
        <v>3.607288503562744</v>
      </c>
      <c r="I1300" t="n">
        <v>3.663324096475783</v>
      </c>
      <c r="J1300" t="n">
        <v>4.039797559355938</v>
      </c>
      <c r="K1300" t="n">
        <v>3.944648808301154</v>
      </c>
      <c r="L1300" t="n">
        <v>3.671922260468951</v>
      </c>
      <c r="M1300" t="n">
        <v>3.416344562086244</v>
      </c>
      <c r="N1300" t="n">
        <v>3.838062271590009</v>
      </c>
      <c r="O1300" t="n">
        <v>4.718755954439036</v>
      </c>
      <c r="P1300" t="n">
        <v>5.684799478591119</v>
      </c>
      <c r="Q1300" t="n">
        <v>5.219765444555264</v>
      </c>
      <c r="R1300" t="n">
        <v>4.732353374159678</v>
      </c>
      <c r="S1300" t="n">
        <v>4.680305321664426</v>
      </c>
      <c r="T1300" t="n">
        <v>3.970354296269926</v>
      </c>
      <c r="U1300" t="n">
        <v>4.781078039992408</v>
      </c>
      <c r="V1300" t="n">
        <v>3.640926815948555</v>
      </c>
      <c r="W1300" t="n">
        <v>3.907133641161724</v>
      </c>
      <c r="X1300" t="n">
        <v>4.07630427485164</v>
      </c>
      <c r="Y1300" t="n">
        <v>3.568174018542221</v>
      </c>
      <c r="Z1300" t="n">
        <v>4.174037120488767</v>
      </c>
      <c r="AA1300" t="n">
        <v>4.058050917103789</v>
      </c>
    </row>
    <row r="1301">
      <c r="A1301" s="1" t="inlineStr">
        <is>
          <t>Ср</t>
        </is>
      </c>
      <c r="B1301" t="n">
        <v>3.996250772255332</v>
      </c>
      <c r="C1301" t="n">
        <v>3.885549206434158</v>
      </c>
      <c r="D1301" t="n">
        <v>4.132139593556477</v>
      </c>
      <c r="E1301" t="n">
        <v>4.157863214946314</v>
      </c>
      <c r="F1301" t="n">
        <v>4.452695044394759</v>
      </c>
      <c r="G1301" t="n">
        <v>4.131205313425149</v>
      </c>
      <c r="H1301" t="n">
        <v>4.641157768053366</v>
      </c>
      <c r="I1301" t="n">
        <v>3.571487022765149</v>
      </c>
      <c r="J1301" t="n">
        <v>4.390835153728984</v>
      </c>
      <c r="K1301" t="n">
        <v>3.786275776394806</v>
      </c>
      <c r="L1301" t="n">
        <v>3.734537793008202</v>
      </c>
      <c r="M1301" t="n">
        <v>3.826830513027665</v>
      </c>
      <c r="N1301" t="n">
        <v>4.602884044555588</v>
      </c>
      <c r="O1301" t="n">
        <v>5.68096185015002</v>
      </c>
      <c r="P1301" t="n">
        <v>4.635219254865353</v>
      </c>
      <c r="Q1301" t="n">
        <v>4.570886170912981</v>
      </c>
      <c r="R1301" t="n">
        <v>5.560504554797898</v>
      </c>
      <c r="S1301" t="n">
        <v>5.393870114278633</v>
      </c>
      <c r="T1301" t="n">
        <v>4.458004653652524</v>
      </c>
      <c r="U1301" t="n">
        <v>5.011800661604546</v>
      </c>
      <c r="V1301" t="n">
        <v>5.282594364478038</v>
      </c>
      <c r="W1301" t="n">
        <v>3.858588713283357</v>
      </c>
      <c r="X1301" t="n">
        <v>4.207616582665063</v>
      </c>
      <c r="Y1301" t="n">
        <v>3.776305166136635</v>
      </c>
      <c r="Z1301" t="n">
        <v>4.406085970973791</v>
      </c>
      <c r="AA1301" t="n">
        <v>4.299225868197023</v>
      </c>
    </row>
    <row r="1302">
      <c r="A1302" s="1" t="inlineStr">
        <is>
          <t>Чт</t>
        </is>
      </c>
      <c r="B1302" t="n">
        <v>4.426869295945426</v>
      </c>
      <c r="C1302" t="n">
        <v>3.85103741399267</v>
      </c>
      <c r="D1302" t="n">
        <v>3.816924498397747</v>
      </c>
      <c r="E1302" t="n">
        <v>3.492221759226517</v>
      </c>
      <c r="F1302" t="n">
        <v>3.85099209146718</v>
      </c>
      <c r="G1302" t="n">
        <v>3.047476956399817</v>
      </c>
      <c r="H1302" t="n">
        <v>3.418474332215352</v>
      </c>
      <c r="I1302" t="n">
        <v>4.192465610942303</v>
      </c>
      <c r="J1302" t="n">
        <v>3.350106382887776</v>
      </c>
      <c r="K1302" t="n">
        <v>3.123466362593784</v>
      </c>
      <c r="L1302" t="n">
        <v>3.548870031236325</v>
      </c>
      <c r="M1302" t="n">
        <v>3.823259792971587</v>
      </c>
      <c r="N1302" t="n">
        <v>4.067224378366974</v>
      </c>
      <c r="O1302" t="n">
        <v>4.370079368549395</v>
      </c>
      <c r="P1302" t="n">
        <v>5.454245638755132</v>
      </c>
      <c r="Q1302" t="n">
        <v>4.607726843216004</v>
      </c>
      <c r="R1302" t="n">
        <v>5.570869176817996</v>
      </c>
      <c r="S1302" t="n">
        <v>4.21741542171597</v>
      </c>
      <c r="T1302" t="n">
        <v>3.582922785540481</v>
      </c>
      <c r="U1302" t="n">
        <v>3.665463042567856</v>
      </c>
      <c r="V1302" t="n">
        <v>3.893996727352365</v>
      </c>
      <c r="W1302" t="n">
        <v>3.935100465418738</v>
      </c>
      <c r="X1302" t="n">
        <v>3.545628025715536</v>
      </c>
      <c r="Y1302" t="n">
        <v>3.986827602892712</v>
      </c>
      <c r="Z1302" t="n">
        <v>3.951652666882735</v>
      </c>
      <c r="AA1302" t="n">
        <v>3.851014752729925</v>
      </c>
    </row>
    <row r="1303">
      <c r="A1303" s="1" t="inlineStr">
        <is>
          <t>Пт</t>
        </is>
      </c>
      <c r="B1303" t="n">
        <v>4.737438035327335</v>
      </c>
      <c r="C1303" t="n">
        <v>3.792154137431546</v>
      </c>
      <c r="D1303" t="n">
        <v>3.543755440199333</v>
      </c>
      <c r="E1303" t="n">
        <v>3.203687281959175</v>
      </c>
      <c r="F1303" t="n">
        <v>3.211266159873416</v>
      </c>
      <c r="G1303" t="n">
        <v>3.628270054579597</v>
      </c>
      <c r="H1303" t="n">
        <v>4.78867791198455</v>
      </c>
      <c r="I1303" t="n">
        <v>4.196827515144006</v>
      </c>
      <c r="J1303" t="n">
        <v>4.264023976244573</v>
      </c>
      <c r="K1303" t="n">
        <v>4.186154000666815</v>
      </c>
      <c r="L1303" t="n">
        <v>3.980269151653034</v>
      </c>
      <c r="M1303" t="n">
        <v>4.203329681938301</v>
      </c>
      <c r="N1303" t="n">
        <v>3.865814373413996</v>
      </c>
      <c r="O1303" t="n">
        <v>4.98027238568062</v>
      </c>
      <c r="P1303" t="n">
        <v>4.798697697307647</v>
      </c>
      <c r="Q1303" t="n">
        <v>5.309233938117655</v>
      </c>
      <c r="R1303" t="n">
        <v>4.720190554596553</v>
      </c>
      <c r="S1303" t="n">
        <v>4.792686003190977</v>
      </c>
      <c r="T1303" t="n">
        <v>4.617666128586562</v>
      </c>
      <c r="U1303" t="n">
        <v>3.717145781032555</v>
      </c>
      <c r="V1303" t="n">
        <v>3.438707916119243</v>
      </c>
      <c r="W1303" t="n">
        <v>3.259407941526394</v>
      </c>
      <c r="X1303" t="n">
        <v>3.716484699546849</v>
      </c>
      <c r="Y1303" t="n">
        <v>3.158702612342653</v>
      </c>
      <c r="Z1303" t="n">
        <v>4.087952640769307</v>
      </c>
      <c r="AA1303" t="n">
        <v>4.083211576159925</v>
      </c>
    </row>
    <row r="1304">
      <c r="A1304" s="1" t="inlineStr">
        <is>
          <t>Сб</t>
        </is>
      </c>
      <c r="B1304" t="n">
        <v>3.681099875804269</v>
      </c>
      <c r="C1304" t="n">
        <v>3.590582621175753</v>
      </c>
      <c r="D1304" t="n">
        <v>3.637159999639228</v>
      </c>
      <c r="E1304" t="n">
        <v>3.307007751279087</v>
      </c>
      <c r="F1304" t="n">
        <v>3.031541493530813</v>
      </c>
      <c r="G1304" t="n">
        <v>3.845371131051277</v>
      </c>
      <c r="H1304" t="n">
        <v>3.330756707667525</v>
      </c>
      <c r="I1304" t="n">
        <v>3.247016034854363</v>
      </c>
      <c r="J1304" t="n">
        <v>3.17626453915418</v>
      </c>
      <c r="K1304" t="n">
        <v>3.276591822435418</v>
      </c>
      <c r="L1304" t="n">
        <v>3.352153463738432</v>
      </c>
      <c r="M1304" t="n">
        <v>3.1457626353339</v>
      </c>
      <c r="N1304" t="n">
        <v>3.283728258719375</v>
      </c>
      <c r="O1304" t="n">
        <v>3.247703405758086</v>
      </c>
      <c r="P1304" t="n">
        <v>3.518355710228221</v>
      </c>
      <c r="Q1304" t="n">
        <v>3.837954989264386</v>
      </c>
      <c r="R1304" t="n">
        <v>4.273871598818765</v>
      </c>
      <c r="S1304" t="n">
        <v>3.671525549807562</v>
      </c>
      <c r="T1304" t="n">
        <v>3.278669161880197</v>
      </c>
      <c r="U1304" t="n">
        <v>2.817513539820305</v>
      </c>
      <c r="V1304" t="n">
        <v>3.155090969096912</v>
      </c>
      <c r="W1304" t="n">
        <v>2.779119476023828</v>
      </c>
      <c r="X1304" t="n">
        <v>3.582166584510413</v>
      </c>
      <c r="Y1304" t="n">
        <v>3.366767342494569</v>
      </c>
      <c r="Z1304" t="n">
        <v>3.393073944253619</v>
      </c>
      <c r="AA1304" t="n">
        <v>3.318882229473306</v>
      </c>
    </row>
    <row r="1305">
      <c r="A1305" s="1" t="inlineStr">
        <is>
          <t>Вс</t>
        </is>
      </c>
      <c r="B1305" t="n">
        <v>3.86980498600475</v>
      </c>
      <c r="C1305" t="n">
        <v>3.878351868941937</v>
      </c>
      <c r="D1305" t="n">
        <v>3.206436593329462</v>
      </c>
      <c r="E1305" t="n">
        <v>3.382854189776468</v>
      </c>
      <c r="F1305" t="n">
        <v>3.532335557554504</v>
      </c>
      <c r="G1305" t="n">
        <v>3.091802096539529</v>
      </c>
      <c r="H1305" t="n">
        <v>2.755129126232679</v>
      </c>
      <c r="I1305" t="n">
        <v>3.16855491425916</v>
      </c>
      <c r="J1305" t="n">
        <v>4.094981485702751</v>
      </c>
      <c r="K1305" t="n">
        <v>3.928033740497034</v>
      </c>
      <c r="L1305" t="n">
        <v>3.715121092161723</v>
      </c>
      <c r="M1305" t="n">
        <v>3.603917292953525</v>
      </c>
      <c r="N1305" t="n">
        <v>3.797124222815267</v>
      </c>
      <c r="O1305" t="n">
        <v>3.797247193388509</v>
      </c>
      <c r="P1305" t="n">
        <v>4.083256606693285</v>
      </c>
      <c r="Q1305" t="n">
        <v>4.057228108540046</v>
      </c>
      <c r="R1305" t="n">
        <v>4.458674978095432</v>
      </c>
      <c r="S1305" t="n">
        <v>4.499587118539025</v>
      </c>
      <c r="T1305" t="n">
        <v>4.004273190696623</v>
      </c>
      <c r="U1305" t="n">
        <v>3.890721092164729</v>
      </c>
      <c r="V1305" t="n">
        <v>3.522052365588236</v>
      </c>
      <c r="W1305" t="n">
        <v>3.610586398529969</v>
      </c>
      <c r="X1305" t="n">
        <v>3.987778360504685</v>
      </c>
      <c r="Y1305" t="n">
        <v>3.960813664749827</v>
      </c>
      <c r="Z1305" t="n">
        <v>3.745694426844132</v>
      </c>
      <c r="AA1305" t="n">
        <v>3.83352608969663</v>
      </c>
    </row>
    <row r="1306">
      <c r="A1306" s="2" t="inlineStr">
        <is>
          <t>Среднее</t>
        </is>
      </c>
      <c r="B1306" s="3" t="n">
        <v>4.33386607481857</v>
      </c>
      <c r="C1306" s="3" t="n">
        <v>4.148850421185917</v>
      </c>
      <c r="D1306" s="3" t="n">
        <v>3.912156435986429</v>
      </c>
      <c r="E1306" s="3" t="n">
        <v>3.662377171664627</v>
      </c>
      <c r="F1306" s="3" t="n">
        <v>3.834517458374867</v>
      </c>
      <c r="G1306" s="3" t="n">
        <v>3.734571730631585</v>
      </c>
      <c r="H1306" s="3" t="n">
        <v>3.831879005444228</v>
      </c>
      <c r="I1306" s="3" t="n">
        <v>3.767039825335823</v>
      </c>
      <c r="J1306" s="3" t="n">
        <v>3.896926836239402</v>
      </c>
      <c r="K1306" s="3" t="n">
        <v>3.817594981741522</v>
      </c>
      <c r="L1306" s="3" t="n">
        <v>3.754343660658209</v>
      </c>
      <c r="M1306" s="3" t="n">
        <v>3.717958995703954</v>
      </c>
      <c r="N1306" s="3" t="n">
        <v>3.992819654891786</v>
      </c>
      <c r="O1306" s="3" t="n">
        <v>4.503963519808054</v>
      </c>
      <c r="P1306" s="3" t="n">
        <v>4.910723186185121</v>
      </c>
      <c r="Q1306" s="3" t="n">
        <v>4.782636474887047</v>
      </c>
      <c r="R1306" s="3" t="n">
        <v>4.869400626913761</v>
      </c>
      <c r="S1306" s="3" t="n">
        <v>4.552176683928697</v>
      </c>
      <c r="T1306" s="3" t="n">
        <v>4.094248247773099</v>
      </c>
      <c r="U1306" s="3" t="n">
        <v>4.071926107336744</v>
      </c>
      <c r="V1306" s="3" t="n">
        <v>3.898219889325677</v>
      </c>
      <c r="W1306" s="3" t="n">
        <v>3.627248377337465</v>
      </c>
      <c r="X1306" s="3" t="n">
        <v>3.793343439239862</v>
      </c>
      <c r="Y1306" s="3" t="n">
        <v>3.6925510657306</v>
      </c>
      <c r="Z1306" s="3" t="n">
        <v>4.050055827964294</v>
      </c>
      <c r="AA1306" s="3" t="n">
        <v>3.89757336278254</v>
      </c>
    </row>
    <row r="1307">
      <c r="A1307" s="2" t="inlineStr">
        <is>
          <t>Медиана</t>
        </is>
      </c>
      <c r="B1307" s="3" t="n">
        <v>4.426869295945426</v>
      </c>
      <c r="C1307" s="3" t="n">
        <v>3.878351868941937</v>
      </c>
      <c r="D1307" s="3" t="n">
        <v>3.816924498397747</v>
      </c>
      <c r="E1307" s="3" t="n">
        <v>3.492221759226517</v>
      </c>
      <c r="F1307" s="3" t="n">
        <v>3.85099209146718</v>
      </c>
      <c r="G1307" s="3" t="n">
        <v>3.845371131051277</v>
      </c>
      <c r="H1307" s="3" t="n">
        <v>3.607288503562744</v>
      </c>
      <c r="I1307" s="3" t="n">
        <v>3.663324096475783</v>
      </c>
      <c r="J1307" s="3" t="n">
        <v>4.039797559355938</v>
      </c>
      <c r="K1307" s="3" t="n">
        <v>3.928033740497034</v>
      </c>
      <c r="L1307" s="3" t="n">
        <v>3.715121092161723</v>
      </c>
      <c r="M1307" s="3" t="n">
        <v>3.823259792971587</v>
      </c>
      <c r="N1307" s="3" t="n">
        <v>3.865814373413996</v>
      </c>
      <c r="O1307" s="3" t="n">
        <v>4.718755954439036</v>
      </c>
      <c r="P1307" s="3" t="n">
        <v>4.798697697307647</v>
      </c>
      <c r="Q1307" s="3" t="n">
        <v>4.607726843216004</v>
      </c>
      <c r="R1307" s="3" t="n">
        <v>4.732353374159678</v>
      </c>
      <c r="S1307" s="3" t="n">
        <v>4.609847258304284</v>
      </c>
      <c r="T1307" s="3" t="n">
        <v>4.004273190696623</v>
      </c>
      <c r="U1307" s="3" t="n">
        <v>3.890721092164729</v>
      </c>
      <c r="V1307" s="3" t="n">
        <v>3.640926815948555</v>
      </c>
      <c r="W1307" s="3" t="n">
        <v>3.858588713283357</v>
      </c>
      <c r="X1307" s="3" t="n">
        <v>3.716484699546849</v>
      </c>
      <c r="Y1307" s="3" t="n">
        <v>3.776305166136635</v>
      </c>
      <c r="Z1307" s="3" t="n">
        <v>4.012835442028012</v>
      </c>
      <c r="AA1307" s="3" t="n">
        <v>3.961646210675721</v>
      </c>
    </row>
    <row r="1308"/>
    <row r="1309">
      <c r="A1309" t="inlineStr">
        <is>
          <t>GRTUSDTSWAP</t>
        </is>
      </c>
    </row>
    <row r="1310">
      <c r="A1310" s="2" t="inlineStr">
        <is>
          <t>weekday_name</t>
        </is>
      </c>
      <c r="B1310" s="2" t="inlineStr">
        <is>
          <t>03:00</t>
        </is>
      </c>
      <c r="C1310" s="2" t="inlineStr">
        <is>
          <t>04:00</t>
        </is>
      </c>
      <c r="D1310" s="2" t="inlineStr">
        <is>
          <t>05:00</t>
        </is>
      </c>
      <c r="E1310" s="2" t="inlineStr">
        <is>
          <t>06:00</t>
        </is>
      </c>
      <c r="F1310" s="2" t="inlineStr">
        <is>
          <t>07:00</t>
        </is>
      </c>
      <c r="G1310" s="2" t="inlineStr">
        <is>
          <t>08:00</t>
        </is>
      </c>
      <c r="H1310" s="2" t="inlineStr">
        <is>
          <t>09:00</t>
        </is>
      </c>
      <c r="I1310" s="2" t="inlineStr">
        <is>
          <t>10:00</t>
        </is>
      </c>
      <c r="J1310" s="2" t="inlineStr">
        <is>
          <t>11:00</t>
        </is>
      </c>
      <c r="K1310" s="2" t="inlineStr">
        <is>
          <t>12:00</t>
        </is>
      </c>
      <c r="L1310" s="2" t="inlineStr">
        <is>
          <t>13:00</t>
        </is>
      </c>
      <c r="M1310" s="2" t="inlineStr">
        <is>
          <t>14:00</t>
        </is>
      </c>
      <c r="N1310" s="2" t="inlineStr">
        <is>
          <t>15:00</t>
        </is>
      </c>
      <c r="O1310" s="2" t="inlineStr">
        <is>
          <t>16:00</t>
        </is>
      </c>
      <c r="P1310" s="2" t="inlineStr">
        <is>
          <t>17:00</t>
        </is>
      </c>
      <c r="Q1310" s="2" t="inlineStr">
        <is>
          <t>18:00</t>
        </is>
      </c>
      <c r="R1310" s="2" t="inlineStr">
        <is>
          <t>19:00</t>
        </is>
      </c>
      <c r="S1310" s="2" t="inlineStr">
        <is>
          <t>20:00</t>
        </is>
      </c>
      <c r="T1310" s="2" t="inlineStr">
        <is>
          <t>21:00</t>
        </is>
      </c>
      <c r="U1310" s="2" t="inlineStr">
        <is>
          <t>22:00</t>
        </is>
      </c>
      <c r="V1310" s="2" t="inlineStr">
        <is>
          <t>23:00</t>
        </is>
      </c>
      <c r="W1310" s="2" t="inlineStr">
        <is>
          <t>00:00</t>
        </is>
      </c>
      <c r="X1310" s="2" t="inlineStr">
        <is>
          <t>01:00</t>
        </is>
      </c>
      <c r="Y1310" s="2" t="inlineStr">
        <is>
          <t>02:00</t>
        </is>
      </c>
      <c r="Z1310" s="2" t="inlineStr">
        <is>
          <t>Среднее</t>
        </is>
      </c>
      <c r="AA1310" s="2" t="inlineStr">
        <is>
          <t>Медиана</t>
        </is>
      </c>
    </row>
    <row r="1311">
      <c r="A1311" s="1" t="inlineStr">
        <is>
          <t>Пн</t>
        </is>
      </c>
      <c r="B1311" t="n">
        <v>2.425204435618865</v>
      </c>
      <c r="C1311" t="n">
        <v>2.44120852403266</v>
      </c>
      <c r="D1311" t="n">
        <v>2.17929452739302</v>
      </c>
      <c r="E1311" t="n">
        <v>1.853797790551337</v>
      </c>
      <c r="F1311" t="n">
        <v>1.51548667557919</v>
      </c>
      <c r="G1311" t="n">
        <v>1.751141693785164</v>
      </c>
      <c r="H1311" t="n">
        <v>1.9794665513334</v>
      </c>
      <c r="I1311" t="n">
        <v>1.862934928956771</v>
      </c>
      <c r="J1311" t="n">
        <v>1.860274805983098</v>
      </c>
      <c r="K1311" t="n">
        <v>1.737253208916961</v>
      </c>
      <c r="L1311" t="n">
        <v>1.70536104681866</v>
      </c>
      <c r="M1311" t="n">
        <v>1.662743131630566</v>
      </c>
      <c r="N1311" t="n">
        <v>1.713490288365765</v>
      </c>
      <c r="O1311" t="n">
        <v>2.139343628368371</v>
      </c>
      <c r="P1311" t="n">
        <v>2.528228411943472</v>
      </c>
      <c r="Q1311" t="n">
        <v>2.106266271034815</v>
      </c>
      <c r="R1311" t="n">
        <v>1.989122065985129</v>
      </c>
      <c r="S1311" t="n">
        <v>1.915331816322817</v>
      </c>
      <c r="T1311" t="n">
        <v>1.784289336833575</v>
      </c>
      <c r="U1311" t="n">
        <v>1.672489509563442</v>
      </c>
      <c r="V1311" t="n">
        <v>1.696143859660024</v>
      </c>
      <c r="W1311" t="n">
        <v>1.829286872528301</v>
      </c>
      <c r="X1311" t="n">
        <v>1.610412129582992</v>
      </c>
      <c r="Y1311" t="n">
        <v>1.301847277556523</v>
      </c>
      <c r="Z1311" t="n">
        <v>1.885850782847705</v>
      </c>
      <c r="AA1311" t="n">
        <v>1.841542331539819</v>
      </c>
    </row>
    <row r="1312">
      <c r="A1312" s="1" t="inlineStr">
        <is>
          <t>Вт</t>
        </is>
      </c>
      <c r="B1312" t="n">
        <v>2.184418491064881</v>
      </c>
      <c r="C1312" t="n">
        <v>2.059024723551299</v>
      </c>
      <c r="D1312" t="n">
        <v>1.712825275891397</v>
      </c>
      <c r="E1312" t="n">
        <v>1.473543181358744</v>
      </c>
      <c r="F1312" t="n">
        <v>1.555232298989142</v>
      </c>
      <c r="G1312" t="n">
        <v>1.596485066275236</v>
      </c>
      <c r="H1312" t="n">
        <v>1.569448073874834</v>
      </c>
      <c r="I1312" t="n">
        <v>1.540499064496391</v>
      </c>
      <c r="J1312" t="n">
        <v>1.760675401872729</v>
      </c>
      <c r="K1312" t="n">
        <v>1.562212132770629</v>
      </c>
      <c r="L1312" t="n">
        <v>1.541444535881288</v>
      </c>
      <c r="M1312" t="n">
        <v>1.576719782449094</v>
      </c>
      <c r="N1312" t="n">
        <v>1.723453244031369</v>
      </c>
      <c r="O1312" t="n">
        <v>2.13226868981931</v>
      </c>
      <c r="P1312" t="n">
        <v>2.615919145407153</v>
      </c>
      <c r="Q1312" t="n">
        <v>2.217574444352718</v>
      </c>
      <c r="R1312" t="n">
        <v>2.169720666294118</v>
      </c>
      <c r="S1312" t="n">
        <v>1.999755299817013</v>
      </c>
      <c r="T1312" t="n">
        <v>1.589656282596163</v>
      </c>
      <c r="U1312" t="n">
        <v>1.765537337613097</v>
      </c>
      <c r="V1312" t="n">
        <v>1.568946458103176</v>
      </c>
      <c r="W1312" t="n">
        <v>1.502445426387529</v>
      </c>
      <c r="X1312" t="n">
        <v>1.665215970533223</v>
      </c>
      <c r="Y1312" t="n">
        <v>1.325155559281676</v>
      </c>
      <c r="Z1312" t="n">
        <v>1.767007356363009</v>
      </c>
      <c r="AA1312" t="n">
        <v>1.630850518404229</v>
      </c>
    </row>
    <row r="1313">
      <c r="A1313" s="1" t="inlineStr">
        <is>
          <t>Ср</t>
        </is>
      </c>
      <c r="B1313" t="n">
        <v>1.838298498161762</v>
      </c>
      <c r="C1313" t="n">
        <v>1.740858588450569</v>
      </c>
      <c r="D1313" t="n">
        <v>1.617028491726052</v>
      </c>
      <c r="E1313" t="n">
        <v>1.351703221075973</v>
      </c>
      <c r="F1313" t="n">
        <v>1.451866932590971</v>
      </c>
      <c r="G1313" t="n">
        <v>1.296161463250585</v>
      </c>
      <c r="H1313" t="n">
        <v>1.305266186393931</v>
      </c>
      <c r="I1313" t="n">
        <v>1.437612946165733</v>
      </c>
      <c r="J1313" t="n">
        <v>1.522584757341257</v>
      </c>
      <c r="K1313" t="n">
        <v>1.480015911812478</v>
      </c>
      <c r="L1313" t="n">
        <v>1.533828912186785</v>
      </c>
      <c r="M1313" t="n">
        <v>1.505731760933415</v>
      </c>
      <c r="N1313" t="n">
        <v>2.217616504886476</v>
      </c>
      <c r="O1313" t="n">
        <v>2.175157166779518</v>
      </c>
      <c r="P1313" t="n">
        <v>2.187255198771704</v>
      </c>
      <c r="Q1313" t="n">
        <v>2.08165083016401</v>
      </c>
      <c r="R1313" t="n">
        <v>2.09387934981792</v>
      </c>
      <c r="S1313" t="n">
        <v>2.074854191220835</v>
      </c>
      <c r="T1313" t="n">
        <v>1.973401183920801</v>
      </c>
      <c r="U1313" t="n">
        <v>1.80109007707968</v>
      </c>
      <c r="V1313" t="n">
        <v>1.843455756384714</v>
      </c>
      <c r="W1313" t="n">
        <v>1.534478692327623</v>
      </c>
      <c r="X1313" t="n">
        <v>1.534496851580164</v>
      </c>
      <c r="Y1313" t="n">
        <v>1.366885626904822</v>
      </c>
      <c r="Z1313" t="n">
        <v>1.706882462496991</v>
      </c>
      <c r="AA1313" t="n">
        <v>1.575762671653108</v>
      </c>
    </row>
    <row r="1314">
      <c r="A1314" s="1" t="inlineStr">
        <is>
          <t>Чт</t>
        </is>
      </c>
      <c r="B1314" t="n">
        <v>1.855145582351802</v>
      </c>
      <c r="C1314" t="n">
        <v>1.838532734243677</v>
      </c>
      <c r="D1314" t="n">
        <v>1.560801079395447</v>
      </c>
      <c r="E1314" t="n">
        <v>1.336054661880947</v>
      </c>
      <c r="F1314" t="n">
        <v>1.312135376366737</v>
      </c>
      <c r="G1314" t="n">
        <v>1.368059577533275</v>
      </c>
      <c r="H1314" t="n">
        <v>1.389116488232136</v>
      </c>
      <c r="I1314" t="n">
        <v>1.321810617255072</v>
      </c>
      <c r="J1314" t="n">
        <v>1.429165564530538</v>
      </c>
      <c r="K1314" t="n">
        <v>1.323537899146783</v>
      </c>
      <c r="L1314" t="n">
        <v>1.436107216458196</v>
      </c>
      <c r="M1314" t="n">
        <v>1.38555383851726</v>
      </c>
      <c r="N1314" t="n">
        <v>1.738884035005228</v>
      </c>
      <c r="O1314" t="n">
        <v>2.013156615055793</v>
      </c>
      <c r="P1314" t="n">
        <v>2.208982903473224</v>
      </c>
      <c r="Q1314" t="n">
        <v>2.098113545084953</v>
      </c>
      <c r="R1314" t="n">
        <v>1.92612039338011</v>
      </c>
      <c r="S1314" t="n">
        <v>1.691722666300545</v>
      </c>
      <c r="T1314" t="n">
        <v>1.593770682753335</v>
      </c>
      <c r="U1314" t="n">
        <v>1.61561814218554</v>
      </c>
      <c r="V1314" t="n">
        <v>1.594640877287231</v>
      </c>
      <c r="W1314" t="n">
        <v>1.471995325534492</v>
      </c>
      <c r="X1314" t="n">
        <v>1.482763101517244</v>
      </c>
      <c r="Y1314" t="n">
        <v>1.207297402382752</v>
      </c>
      <c r="Z1314" t="n">
        <v>1.591628596911346</v>
      </c>
      <c r="AA1314" t="n">
        <v>1.521782090456345</v>
      </c>
    </row>
    <row r="1315">
      <c r="A1315" s="1" t="inlineStr">
        <is>
          <t>Пт</t>
        </is>
      </c>
      <c r="B1315" t="n">
        <v>1.907411522544095</v>
      </c>
      <c r="C1315" t="n">
        <v>1.924861702858331</v>
      </c>
      <c r="D1315" t="n">
        <v>1.721993377357577</v>
      </c>
      <c r="E1315" t="n">
        <v>1.395887960871597</v>
      </c>
      <c r="F1315" t="n">
        <v>1.476924485982722</v>
      </c>
      <c r="G1315" t="n">
        <v>1.314380567884363</v>
      </c>
      <c r="H1315" t="n">
        <v>1.440493102823405</v>
      </c>
      <c r="I1315" t="n">
        <v>1.504376900193312</v>
      </c>
      <c r="J1315" t="n">
        <v>1.696041905593811</v>
      </c>
      <c r="K1315" t="n">
        <v>1.605755254821269</v>
      </c>
      <c r="L1315" t="n">
        <v>1.522248242377806</v>
      </c>
      <c r="M1315" t="n">
        <v>1.468973288319222</v>
      </c>
      <c r="N1315" t="n">
        <v>1.908566976272868</v>
      </c>
      <c r="O1315" t="n">
        <v>2.085379770710921</v>
      </c>
      <c r="P1315" t="n">
        <v>2.185033572522944</v>
      </c>
      <c r="Q1315" t="n">
        <v>2.224866225381675</v>
      </c>
      <c r="R1315" t="n">
        <v>2.067679409077554</v>
      </c>
      <c r="S1315" t="n">
        <v>1.862208927181989</v>
      </c>
      <c r="T1315" t="n">
        <v>1.855470643065836</v>
      </c>
      <c r="U1315" t="n">
        <v>1.389425068598239</v>
      </c>
      <c r="V1315" t="n">
        <v>1.410009668646686</v>
      </c>
      <c r="W1315" t="n">
        <v>1.372745833827516</v>
      </c>
      <c r="X1315" t="n">
        <v>1.375870002056976</v>
      </c>
      <c r="Y1315" t="n">
        <v>1.284604621539091</v>
      </c>
      <c r="Z1315" t="n">
        <v>1.666717042937909</v>
      </c>
      <c r="AA1315" t="n">
        <v>1.564001748599538</v>
      </c>
    </row>
    <row r="1316">
      <c r="A1316" s="1" t="inlineStr">
        <is>
          <t>Сб</t>
        </is>
      </c>
      <c r="B1316" t="n">
        <v>1.704374016559795</v>
      </c>
      <c r="C1316" t="n">
        <v>1.65250651243807</v>
      </c>
      <c r="D1316" t="n">
        <v>1.284335907594529</v>
      </c>
      <c r="E1316" t="n">
        <v>1.235810722145856</v>
      </c>
      <c r="F1316" t="n">
        <v>1.168935661116544</v>
      </c>
      <c r="G1316" t="n">
        <v>1.244402789299728</v>
      </c>
      <c r="H1316" t="n">
        <v>1.168887769144574</v>
      </c>
      <c r="I1316" t="n">
        <v>1.17175186043916</v>
      </c>
      <c r="J1316" t="n">
        <v>1.317940658239088</v>
      </c>
      <c r="K1316" t="n">
        <v>1.335745678857048</v>
      </c>
      <c r="L1316" t="n">
        <v>1.273659690345836</v>
      </c>
      <c r="M1316" t="n">
        <v>1.321565160560229</v>
      </c>
      <c r="N1316" t="n">
        <v>1.269867791750184</v>
      </c>
      <c r="O1316" t="n">
        <v>1.360018708273409</v>
      </c>
      <c r="P1316" t="n">
        <v>1.307463464038681</v>
      </c>
      <c r="Q1316" t="n">
        <v>1.511952003663866</v>
      </c>
      <c r="R1316" t="n">
        <v>1.561491586412577</v>
      </c>
      <c r="S1316" t="n">
        <v>1.357811653030718</v>
      </c>
      <c r="T1316" t="n">
        <v>1.214875690218745</v>
      </c>
      <c r="U1316" t="n">
        <v>1.272655331155087</v>
      </c>
      <c r="V1316" t="n">
        <v>1.389780750455359</v>
      </c>
      <c r="W1316" t="n">
        <v>1.237709242856683</v>
      </c>
      <c r="X1316" t="n">
        <v>1.209027495069198</v>
      </c>
      <c r="Y1316" t="n">
        <v>1.318625804851208</v>
      </c>
      <c r="Z1316" t="n">
        <v>1.328799831188174</v>
      </c>
      <c r="AA1316" t="n">
        <v>1.295899685816605</v>
      </c>
    </row>
    <row r="1317">
      <c r="A1317" s="1" t="inlineStr">
        <is>
          <t>Вс</t>
        </is>
      </c>
      <c r="B1317" t="n">
        <v>1.710929006878424</v>
      </c>
      <c r="C1317" t="n">
        <v>1.541962880156087</v>
      </c>
      <c r="D1317" t="n">
        <v>1.454178697920775</v>
      </c>
      <c r="E1317" t="n">
        <v>1.326102749391189</v>
      </c>
      <c r="F1317" t="n">
        <v>1.232885171058325</v>
      </c>
      <c r="G1317" t="n">
        <v>1.269106549895933</v>
      </c>
      <c r="H1317" t="n">
        <v>1.263355779691226</v>
      </c>
      <c r="I1317" t="n">
        <v>1.450671770181088</v>
      </c>
      <c r="J1317" t="n">
        <v>1.338810119087151</v>
      </c>
      <c r="K1317" t="n">
        <v>1.367060102307514</v>
      </c>
      <c r="L1317" t="n">
        <v>1.170085333316614</v>
      </c>
      <c r="M1317" t="n">
        <v>1.321886401272498</v>
      </c>
      <c r="N1317" t="n">
        <v>1.471953349805385</v>
      </c>
      <c r="O1317" t="n">
        <v>1.54668549954728</v>
      </c>
      <c r="P1317" t="n">
        <v>1.599028079343304</v>
      </c>
      <c r="Q1317" t="n">
        <v>1.515819072394828</v>
      </c>
      <c r="R1317" t="n">
        <v>1.731199176976094</v>
      </c>
      <c r="S1317" t="n">
        <v>1.524823450268428</v>
      </c>
      <c r="T1317" t="n">
        <v>1.474603194556361</v>
      </c>
      <c r="U1317" t="n">
        <v>1.406235738413854</v>
      </c>
      <c r="V1317" t="n">
        <v>1.489505752627362</v>
      </c>
      <c r="W1317" t="n">
        <v>1.558610409793355</v>
      </c>
      <c r="X1317" t="n">
        <v>2.003278881141645</v>
      </c>
      <c r="Y1317" t="n">
        <v>1.521204171147461</v>
      </c>
      <c r="Z1317" t="n">
        <v>1.470415889048841</v>
      </c>
      <c r="AA1317" t="n">
        <v>1.473278272180873</v>
      </c>
    </row>
    <row r="1318">
      <c r="A1318" s="2" t="inlineStr">
        <is>
          <t>Среднее</t>
        </is>
      </c>
      <c r="B1318" s="3" t="n">
        <v>1.946540221882803</v>
      </c>
      <c r="C1318" s="3" t="n">
        <v>1.885565095104385</v>
      </c>
      <c r="D1318" s="3" t="n">
        <v>1.647208193896971</v>
      </c>
      <c r="E1318" s="3" t="n">
        <v>1.424700041039378</v>
      </c>
      <c r="F1318" s="3" t="n">
        <v>1.387638085954805</v>
      </c>
      <c r="G1318" s="3" t="n">
        <v>1.405676815417755</v>
      </c>
      <c r="H1318" s="3" t="n">
        <v>1.445147707356215</v>
      </c>
      <c r="I1318" s="3" t="n">
        <v>1.469951155383933</v>
      </c>
      <c r="J1318" s="3" t="n">
        <v>1.560784744663953</v>
      </c>
      <c r="K1318" s="3" t="n">
        <v>1.487368598376097</v>
      </c>
      <c r="L1318" s="3" t="n">
        <v>1.454676425340741</v>
      </c>
      <c r="M1318" s="3" t="n">
        <v>1.46331048052604</v>
      </c>
      <c r="N1318" s="3" t="n">
        <v>1.720547455731039</v>
      </c>
      <c r="O1318" s="3" t="n">
        <v>1.9217157255078</v>
      </c>
      <c r="P1318" s="3" t="n">
        <v>2.09027296792864</v>
      </c>
      <c r="Q1318" s="3" t="n">
        <v>1.965177484582409</v>
      </c>
      <c r="R1318" s="3" t="n">
        <v>1.9341732354205</v>
      </c>
      <c r="S1318" s="3" t="n">
        <v>1.775215429163193</v>
      </c>
      <c r="T1318" s="3" t="n">
        <v>1.640866716277831</v>
      </c>
      <c r="U1318" s="3" t="n">
        <v>1.560435886372706</v>
      </c>
      <c r="V1318" s="3" t="n">
        <v>1.57035473188065</v>
      </c>
      <c r="W1318" s="3" t="n">
        <v>1.5010388290365</v>
      </c>
      <c r="X1318" s="3" t="n">
        <v>1.55443777592592</v>
      </c>
      <c r="Y1318" s="3" t="n">
        <v>1.332231494809076</v>
      </c>
      <c r="Z1318" s="3" t="n">
        <v>1.631043137399139</v>
      </c>
      <c r="AA1318" s="3" t="n">
        <v>1.560610315518329</v>
      </c>
    </row>
    <row r="1319">
      <c r="A1319" s="2" t="inlineStr">
        <is>
          <t>Медиана</t>
        </is>
      </c>
      <c r="B1319" s="3" t="n">
        <v>1.855145582351802</v>
      </c>
      <c r="C1319" s="3" t="n">
        <v>1.838532734243677</v>
      </c>
      <c r="D1319" s="3" t="n">
        <v>1.617028491726052</v>
      </c>
      <c r="E1319" s="3" t="n">
        <v>1.351703221075973</v>
      </c>
      <c r="F1319" s="3" t="n">
        <v>1.451866932590971</v>
      </c>
      <c r="G1319" s="3" t="n">
        <v>1.314380567884363</v>
      </c>
      <c r="H1319" s="3" t="n">
        <v>1.389116488232136</v>
      </c>
      <c r="I1319" s="3" t="n">
        <v>1.450671770181088</v>
      </c>
      <c r="J1319" s="3" t="n">
        <v>1.522584757341257</v>
      </c>
      <c r="K1319" s="3" t="n">
        <v>1.480015911812478</v>
      </c>
      <c r="L1319" s="3" t="n">
        <v>1.522248242377806</v>
      </c>
      <c r="M1319" s="3" t="n">
        <v>1.468973288319222</v>
      </c>
      <c r="N1319" s="3" t="n">
        <v>1.723453244031369</v>
      </c>
      <c r="O1319" s="3" t="n">
        <v>2.085379770710921</v>
      </c>
      <c r="P1319" s="3" t="n">
        <v>2.187255198771704</v>
      </c>
      <c r="Q1319" s="3" t="n">
        <v>2.098113545084953</v>
      </c>
      <c r="R1319" s="3" t="n">
        <v>1.989122065985129</v>
      </c>
      <c r="S1319" s="3" t="n">
        <v>1.862208927181989</v>
      </c>
      <c r="T1319" s="3" t="n">
        <v>1.593770682753335</v>
      </c>
      <c r="U1319" s="3" t="n">
        <v>1.61561814218554</v>
      </c>
      <c r="V1319" s="3" t="n">
        <v>1.568946458103176</v>
      </c>
      <c r="W1319" s="3" t="n">
        <v>1.502445426387529</v>
      </c>
      <c r="X1319" s="3" t="n">
        <v>1.534496851580164</v>
      </c>
      <c r="Y1319" s="3" t="n">
        <v>1.318625804851208</v>
      </c>
      <c r="Z1319" s="3" t="n">
        <v>1.639237671073493</v>
      </c>
      <c r="AA1319" s="3" t="n">
        <v>1.556921354391248</v>
      </c>
    </row>
    <row r="1320"/>
    <row r="1321">
      <c r="A1321" t="inlineStr">
        <is>
          <t>GUNUSDTSWAP</t>
        </is>
      </c>
    </row>
    <row r="1322">
      <c r="A1322" s="2" t="inlineStr">
        <is>
          <t>weekday_name</t>
        </is>
      </c>
      <c r="B1322" s="2" t="inlineStr">
        <is>
          <t>03:00</t>
        </is>
      </c>
      <c r="C1322" s="2" t="inlineStr">
        <is>
          <t>04:00</t>
        </is>
      </c>
      <c r="D1322" s="2" t="inlineStr">
        <is>
          <t>05:00</t>
        </is>
      </c>
      <c r="E1322" s="2" t="inlineStr">
        <is>
          <t>06:00</t>
        </is>
      </c>
      <c r="F1322" s="2" t="inlineStr">
        <is>
          <t>07:00</t>
        </is>
      </c>
      <c r="G1322" s="2" t="inlineStr">
        <is>
          <t>08:00</t>
        </is>
      </c>
      <c r="H1322" s="2" t="inlineStr">
        <is>
          <t>09:00</t>
        </is>
      </c>
      <c r="I1322" s="2" t="inlineStr">
        <is>
          <t>10:00</t>
        </is>
      </c>
      <c r="J1322" s="2" t="inlineStr">
        <is>
          <t>11:00</t>
        </is>
      </c>
      <c r="K1322" s="2" t="inlineStr">
        <is>
          <t>12:00</t>
        </is>
      </c>
      <c r="L1322" s="2" t="inlineStr">
        <is>
          <t>13:00</t>
        </is>
      </c>
      <c r="M1322" s="2" t="inlineStr">
        <is>
          <t>14:00</t>
        </is>
      </c>
      <c r="N1322" s="2" t="inlineStr">
        <is>
          <t>15:00</t>
        </is>
      </c>
      <c r="O1322" s="2" t="inlineStr">
        <is>
          <t>16:00</t>
        </is>
      </c>
      <c r="P1322" s="2" t="inlineStr">
        <is>
          <t>17:00</t>
        </is>
      </c>
      <c r="Q1322" s="2" t="inlineStr">
        <is>
          <t>18:00</t>
        </is>
      </c>
      <c r="R1322" s="2" t="inlineStr">
        <is>
          <t>19:00</t>
        </is>
      </c>
      <c r="S1322" s="2" t="inlineStr">
        <is>
          <t>20:00</t>
        </is>
      </c>
      <c r="T1322" s="2" t="inlineStr">
        <is>
          <t>21:00</t>
        </is>
      </c>
      <c r="U1322" s="2" t="inlineStr">
        <is>
          <t>22:00</t>
        </is>
      </c>
      <c r="V1322" s="2" t="inlineStr">
        <is>
          <t>23:00</t>
        </is>
      </c>
      <c r="W1322" s="2" t="inlineStr">
        <is>
          <t>00:00</t>
        </is>
      </c>
      <c r="X1322" s="2" t="inlineStr">
        <is>
          <t>01:00</t>
        </is>
      </c>
      <c r="Y1322" s="2" t="inlineStr">
        <is>
          <t>02:00</t>
        </is>
      </c>
      <c r="Z1322" s="2" t="inlineStr">
        <is>
          <t>Среднее</t>
        </is>
      </c>
      <c r="AA1322" s="2" t="inlineStr">
        <is>
          <t>Медиана</t>
        </is>
      </c>
    </row>
    <row r="1323">
      <c r="A1323" s="1" t="inlineStr">
        <is>
          <t>Пн</t>
        </is>
      </c>
      <c r="B1323" t="n">
        <v>3.373814569347712</v>
      </c>
      <c r="C1323" t="n">
        <v>3.014631529782464</v>
      </c>
      <c r="D1323" t="n">
        <v>3.410068254574236</v>
      </c>
      <c r="E1323" t="n">
        <v>3.359180035057575</v>
      </c>
      <c r="F1323" t="n">
        <v>3.381983003445498</v>
      </c>
      <c r="G1323" t="n">
        <v>2.735981328591249</v>
      </c>
      <c r="H1323" t="n">
        <v>3.251615341956814</v>
      </c>
      <c r="I1323" t="n">
        <v>4.095165827082403</v>
      </c>
      <c r="J1323" t="n">
        <v>3.519515403453697</v>
      </c>
      <c r="K1323" t="n">
        <v>2.868111140614392</v>
      </c>
      <c r="L1323" t="n">
        <v>3.522570689021455</v>
      </c>
      <c r="M1323" t="n">
        <v>2.492917299720485</v>
      </c>
      <c r="N1323" t="n">
        <v>3.277529959479827</v>
      </c>
      <c r="O1323" t="n">
        <v>4.315372599030266</v>
      </c>
      <c r="P1323" t="n">
        <v>5.562767478780777</v>
      </c>
      <c r="Q1323" t="n">
        <v>3.560738105824185</v>
      </c>
      <c r="R1323" t="n">
        <v>3.349932134304273</v>
      </c>
      <c r="S1323" t="n">
        <v>4.162192578253755</v>
      </c>
      <c r="T1323" t="n">
        <v>4.18648451923355</v>
      </c>
      <c r="U1323" t="n">
        <v>3.881114754266498</v>
      </c>
      <c r="V1323" t="n">
        <v>2.832390362085892</v>
      </c>
      <c r="W1323" t="n">
        <v>2.759775171205843</v>
      </c>
      <c r="X1323" t="n">
        <v>3.159777184525708</v>
      </c>
      <c r="Y1323" t="n">
        <v>2.468476664677363</v>
      </c>
      <c r="Z1323" t="n">
        <v>3.43925441392983</v>
      </c>
      <c r="AA1323" t="n">
        <v>3.366497302202644</v>
      </c>
    </row>
    <row r="1324">
      <c r="A1324" s="1" t="inlineStr">
        <is>
          <t>Вт</t>
        </is>
      </c>
      <c r="B1324" t="n">
        <v>3.650697935615478</v>
      </c>
      <c r="C1324" t="n">
        <v>3.186334286758064</v>
      </c>
      <c r="D1324" t="n">
        <v>3.775153855441891</v>
      </c>
      <c r="E1324" t="n">
        <v>3.696365603909246</v>
      </c>
      <c r="F1324" t="n">
        <v>3.727460714174287</v>
      </c>
      <c r="G1324" t="n">
        <v>3.216392761779355</v>
      </c>
      <c r="H1324" t="n">
        <v>2.613159496386659</v>
      </c>
      <c r="I1324" t="n">
        <v>3.063212224907196</v>
      </c>
      <c r="J1324" t="n">
        <v>3.824525895901068</v>
      </c>
      <c r="K1324" t="n">
        <v>2.533158931065339</v>
      </c>
      <c r="L1324" t="n">
        <v>3.592507654628506</v>
      </c>
      <c r="M1324" t="n">
        <v>3.081774201868964</v>
      </c>
      <c r="N1324" t="n">
        <v>2.997847739973171</v>
      </c>
      <c r="O1324" t="n">
        <v>3.198851379590103</v>
      </c>
      <c r="P1324" t="n">
        <v>3.433235507961553</v>
      </c>
      <c r="Q1324" t="n">
        <v>2.64360039755692</v>
      </c>
      <c r="R1324" t="n">
        <v>3.649723698242807</v>
      </c>
      <c r="S1324" t="n">
        <v>2.443845671746111</v>
      </c>
      <c r="T1324" t="n">
        <v>2.910771284413795</v>
      </c>
      <c r="U1324" t="n">
        <v>2.980264302897279</v>
      </c>
      <c r="V1324" t="n">
        <v>3.220980923137037</v>
      </c>
      <c r="W1324" t="n">
        <v>3.200742309617433</v>
      </c>
      <c r="X1324" t="n">
        <v>3.183304004841239</v>
      </c>
      <c r="Y1324" t="n">
        <v>2.35478241475612</v>
      </c>
      <c r="Z1324" t="n">
        <v>3.174112216548734</v>
      </c>
      <c r="AA1324" t="n">
        <v>3.192592833174084</v>
      </c>
    </row>
    <row r="1325">
      <c r="A1325" s="1" t="inlineStr">
        <is>
          <t>Ср</t>
        </is>
      </c>
      <c r="B1325" t="n">
        <v>3.307677619772237</v>
      </c>
      <c r="C1325" t="n">
        <v>4.252578676763239</v>
      </c>
      <c r="D1325" t="n">
        <v>3.172101274471763</v>
      </c>
      <c r="E1325" t="n">
        <v>3.19824200052439</v>
      </c>
      <c r="F1325" t="n">
        <v>2.623062710143762</v>
      </c>
      <c r="G1325" t="n">
        <v>2.024284244562354</v>
      </c>
      <c r="H1325" t="n">
        <v>3.708827975551408</v>
      </c>
      <c r="I1325" t="n">
        <v>3.012450959038961</v>
      </c>
      <c r="J1325" t="n">
        <v>2.815908907666045</v>
      </c>
      <c r="K1325" t="n">
        <v>2.81168875113657</v>
      </c>
      <c r="L1325" t="n">
        <v>2.701121770980623</v>
      </c>
      <c r="M1325" t="n">
        <v>2.418782151728271</v>
      </c>
      <c r="N1325" t="n">
        <v>3.524895007305898</v>
      </c>
      <c r="O1325" t="n">
        <v>3.128291890363775</v>
      </c>
      <c r="P1325" t="n">
        <v>2.961847105948399</v>
      </c>
      <c r="Q1325" t="n">
        <v>3.241328813850311</v>
      </c>
      <c r="R1325" t="n">
        <v>3.475099185240767</v>
      </c>
      <c r="S1325" t="n">
        <v>4.150402536970423</v>
      </c>
      <c r="T1325" t="n">
        <v>2.938125298603312</v>
      </c>
      <c r="U1325" t="n">
        <v>3.441286857178986</v>
      </c>
      <c r="V1325" t="n">
        <v>3.135555018943279</v>
      </c>
      <c r="W1325" t="n">
        <v>2.494717436549359</v>
      </c>
      <c r="X1325" t="n">
        <v>2.827136198299161</v>
      </c>
      <c r="Y1325" t="n">
        <v>2.465888938942007</v>
      </c>
      <c r="Z1325" t="n">
        <v>3.076304222105638</v>
      </c>
      <c r="AA1325" t="n">
        <v>3.070371424701368</v>
      </c>
    </row>
    <row r="1326">
      <c r="A1326" s="1" t="inlineStr">
        <is>
          <t>Чт</t>
        </is>
      </c>
      <c r="B1326" t="n">
        <v>3.571466104716988</v>
      </c>
      <c r="C1326" t="n">
        <v>3.723935614325359</v>
      </c>
      <c r="D1326" t="n">
        <v>3.296357114872432</v>
      </c>
      <c r="E1326" t="n">
        <v>3.012472316853073</v>
      </c>
      <c r="F1326" t="n">
        <v>2.755815985635775</v>
      </c>
      <c r="G1326" t="n">
        <v>2.412234185509927</v>
      </c>
      <c r="H1326" t="n">
        <v>2.415161997651545</v>
      </c>
      <c r="I1326" t="n">
        <v>2.74668710053283</v>
      </c>
      <c r="J1326" t="n">
        <v>2.828827925326186</v>
      </c>
      <c r="K1326" t="n">
        <v>2.534858280505762</v>
      </c>
      <c r="L1326" t="n">
        <v>2.580340108044946</v>
      </c>
      <c r="M1326" t="n">
        <v>2.55614740026517</v>
      </c>
      <c r="N1326" t="n">
        <v>2.422393896112909</v>
      </c>
      <c r="O1326" t="n">
        <v>2.898921407969202</v>
      </c>
      <c r="P1326" t="n">
        <v>3.605862050367265</v>
      </c>
      <c r="Q1326" t="n">
        <v>4.849858041517418</v>
      </c>
      <c r="R1326" t="n">
        <v>3.620847476812429</v>
      </c>
      <c r="S1326" t="n">
        <v>2.390108204005109</v>
      </c>
      <c r="T1326" t="n">
        <v>3.106468133761316</v>
      </c>
      <c r="U1326" t="n">
        <v>2.110903708675703</v>
      </c>
      <c r="V1326" t="n">
        <v>2.069364534654472</v>
      </c>
      <c r="W1326" t="n">
        <v>2.371605757518747</v>
      </c>
      <c r="X1326" t="n">
        <v>1.956921598928979</v>
      </c>
      <c r="Y1326" t="n">
        <v>2.228155028610151</v>
      </c>
      <c r="Z1326" t="n">
        <v>2.836071415548904</v>
      </c>
      <c r="AA1326" t="n">
        <v>2.663513604288887</v>
      </c>
    </row>
    <row r="1327">
      <c r="A1327" s="1" t="inlineStr">
        <is>
          <t>Пт</t>
        </is>
      </c>
      <c r="B1327" t="n">
        <v>2.97871565817102</v>
      </c>
      <c r="C1327" t="n">
        <v>2.603350349274214</v>
      </c>
      <c r="D1327" t="n">
        <v>2.45084478010968</v>
      </c>
      <c r="E1327" t="n">
        <v>2.4775090248948</v>
      </c>
      <c r="F1327" t="n">
        <v>3.0877059822362</v>
      </c>
      <c r="G1327" t="n">
        <v>2.568553128322976</v>
      </c>
      <c r="H1327" t="n">
        <v>2.222147919601888</v>
      </c>
      <c r="I1327" t="n">
        <v>2.258048143252628</v>
      </c>
      <c r="J1327" t="n">
        <v>2.584857158045653</v>
      </c>
      <c r="K1327" t="n">
        <v>2.258331382791754</v>
      </c>
      <c r="L1327" t="n">
        <v>4.442537880379013</v>
      </c>
      <c r="M1327" t="n">
        <v>3.058768851126743</v>
      </c>
      <c r="N1327" t="n">
        <v>3.54721428212804</v>
      </c>
      <c r="O1327" t="n">
        <v>3.492786814489974</v>
      </c>
      <c r="P1327" t="n">
        <v>3.274678517557831</v>
      </c>
      <c r="Q1327" t="n">
        <v>2.612201583140629</v>
      </c>
      <c r="R1327" t="n">
        <v>3.619160725105176</v>
      </c>
      <c r="S1327" t="n">
        <v>2.717398114301277</v>
      </c>
      <c r="T1327" t="n">
        <v>2.261710925654887</v>
      </c>
      <c r="U1327" t="n">
        <v>1.99008898153282</v>
      </c>
      <c r="V1327" t="n">
        <v>1.722568071908739</v>
      </c>
      <c r="W1327" t="n">
        <v>2.126406373281798</v>
      </c>
      <c r="X1327" t="n">
        <v>3.105107575171953</v>
      </c>
      <c r="Y1327" t="n">
        <v>2.617179584173516</v>
      </c>
      <c r="Z1327" t="n">
        <v>2.75324465861055</v>
      </c>
      <c r="AA1327" t="n">
        <v>2.607775966207422</v>
      </c>
    </row>
    <row r="1328">
      <c r="A1328" s="1" t="inlineStr">
        <is>
          <t>Сб</t>
        </is>
      </c>
      <c r="B1328" t="n">
        <v>4.891487961276229</v>
      </c>
      <c r="C1328" t="n">
        <v>2.962437759194358</v>
      </c>
      <c r="D1328" t="n">
        <v>2.584818707941521</v>
      </c>
      <c r="E1328" t="n">
        <v>2.239451865232214</v>
      </c>
      <c r="F1328" t="n">
        <v>2.106359444134253</v>
      </c>
      <c r="G1328" t="n">
        <v>2.006118755551025</v>
      </c>
      <c r="H1328" t="n">
        <v>2.149469893262629</v>
      </c>
      <c r="I1328" t="n">
        <v>2.456033352048812</v>
      </c>
      <c r="J1328" t="n">
        <v>3.272233545151243</v>
      </c>
      <c r="K1328" t="n">
        <v>3.28009684023104</v>
      </c>
      <c r="L1328" t="n">
        <v>4.549894877688796</v>
      </c>
      <c r="M1328" t="n">
        <v>2.657313764482067</v>
      </c>
      <c r="N1328" t="n">
        <v>2.579660837986696</v>
      </c>
      <c r="O1328" t="n">
        <v>2.610789876771509</v>
      </c>
      <c r="P1328" t="n">
        <v>3.088814211871065</v>
      </c>
      <c r="Q1328" t="n">
        <v>3.057021471868252</v>
      </c>
      <c r="R1328" t="n">
        <v>3.771224714342702</v>
      </c>
      <c r="S1328" t="n">
        <v>2.790997785640153</v>
      </c>
      <c r="T1328" t="n">
        <v>3.390202696239501</v>
      </c>
      <c r="U1328" t="n">
        <v>3.423835599896932</v>
      </c>
      <c r="V1328" t="n">
        <v>3.458029528950449</v>
      </c>
      <c r="W1328" t="n">
        <v>4.131147372580632</v>
      </c>
      <c r="X1328" t="n">
        <v>2.451009505531192</v>
      </c>
      <c r="Y1328" t="n">
        <v>2.180608978736449</v>
      </c>
      <c r="Z1328" t="n">
        <v>3.003710806108738</v>
      </c>
      <c r="AA1328" t="n">
        <v>2.876717772417255</v>
      </c>
    </row>
    <row r="1329">
      <c r="A1329" s="1" t="inlineStr">
        <is>
          <t>Вс</t>
        </is>
      </c>
      <c r="B1329" t="n">
        <v>3.791462357346782</v>
      </c>
      <c r="C1329" t="n">
        <v>3.268371463770212</v>
      </c>
      <c r="D1329" t="n">
        <v>2.751663361040648</v>
      </c>
      <c r="E1329" t="n">
        <v>3.201534822617584</v>
      </c>
      <c r="F1329" t="n">
        <v>3.652545564549971</v>
      </c>
      <c r="G1329" t="n">
        <v>3.453163167515363</v>
      </c>
      <c r="H1329" t="n">
        <v>3.202940252761175</v>
      </c>
      <c r="I1329" t="n">
        <v>2.291030468128488</v>
      </c>
      <c r="J1329" t="n">
        <v>3.453168880508223</v>
      </c>
      <c r="K1329" t="n">
        <v>2.720238709368003</v>
      </c>
      <c r="L1329" t="n">
        <v>2.163215192928353</v>
      </c>
      <c r="M1329" t="n">
        <v>3.830544285943344</v>
      </c>
      <c r="N1329" t="n">
        <v>2.635533954823796</v>
      </c>
      <c r="O1329" t="n">
        <v>3.00245362692062</v>
      </c>
      <c r="P1329" t="n">
        <v>3.580851364936066</v>
      </c>
      <c r="Q1329" t="n">
        <v>3.56570031388052</v>
      </c>
      <c r="R1329" t="n">
        <v>2.834442318641813</v>
      </c>
      <c r="S1329" t="n">
        <v>2.758983709385134</v>
      </c>
      <c r="T1329" t="n">
        <v>2.293703644826088</v>
      </c>
      <c r="U1329" t="n">
        <v>2.339773544359713</v>
      </c>
      <c r="V1329" t="n">
        <v>2.765915663682865</v>
      </c>
      <c r="W1329" t="n">
        <v>2.282828393365885</v>
      </c>
      <c r="X1329" t="n">
        <v>2.7847819967361</v>
      </c>
      <c r="Y1329" t="n">
        <v>2.522743444141356</v>
      </c>
      <c r="Z1329" t="n">
        <v>2.964482937590754</v>
      </c>
      <c r="AA1329" t="n">
        <v>2.809612157688957</v>
      </c>
    </row>
    <row r="1330">
      <c r="A1330" s="2" t="inlineStr">
        <is>
          <t>Среднее</t>
        </is>
      </c>
      <c r="B1330" s="3" t="n">
        <v>3.652188886606635</v>
      </c>
      <c r="C1330" s="3" t="n">
        <v>3.287377097123987</v>
      </c>
      <c r="D1330" s="3" t="n">
        <v>3.063001049778882</v>
      </c>
      <c r="E1330" s="3" t="n">
        <v>3.026393667012698</v>
      </c>
      <c r="F1330" s="3" t="n">
        <v>3.047847629188535</v>
      </c>
      <c r="G1330" s="3" t="n">
        <v>2.630961081690321</v>
      </c>
      <c r="H1330" s="3" t="n">
        <v>2.794760411024588</v>
      </c>
      <c r="I1330" s="3" t="n">
        <v>2.846089724998759</v>
      </c>
      <c r="J1330" s="3" t="n">
        <v>3.185576816578873</v>
      </c>
      <c r="K1330" s="3" t="n">
        <v>2.715212005101837</v>
      </c>
      <c r="L1330" s="3" t="n">
        <v>3.364598310524528</v>
      </c>
      <c r="M1330" s="3" t="n">
        <v>2.870892565019292</v>
      </c>
      <c r="N1330" s="3" t="n">
        <v>2.997867953972906</v>
      </c>
      <c r="O1330" s="3" t="n">
        <v>3.235352513590779</v>
      </c>
      <c r="P1330" s="3" t="n">
        <v>3.644008033917565</v>
      </c>
      <c r="Q1330" s="3" t="n">
        <v>3.36149267537689</v>
      </c>
      <c r="R1330" s="3" t="n">
        <v>3.47434717895571</v>
      </c>
      <c r="S1330" s="3" t="n">
        <v>3.059132657185995</v>
      </c>
      <c r="T1330" s="3" t="n">
        <v>3.012495214676064</v>
      </c>
      <c r="U1330" s="3" t="n">
        <v>2.881038249829704</v>
      </c>
      <c r="V1330" s="3" t="n">
        <v>2.743543443337533</v>
      </c>
      <c r="W1330" s="3" t="n">
        <v>2.766746116302814</v>
      </c>
      <c r="X1330" s="3" t="n">
        <v>2.781148294862047</v>
      </c>
      <c r="Y1330" s="3" t="n">
        <v>2.405405007719566</v>
      </c>
      <c r="Z1330" s="3" t="n">
        <v>3.035311524349021</v>
      </c>
      <c r="AA1330" s="3" t="n">
        <v>3.019444440844381</v>
      </c>
    </row>
    <row r="1331">
      <c r="A1331" s="2" t="inlineStr">
        <is>
          <t>Медиана</t>
        </is>
      </c>
      <c r="B1331" s="3" t="n">
        <v>3.571466104716988</v>
      </c>
      <c r="C1331" s="3" t="n">
        <v>3.186334286758064</v>
      </c>
      <c r="D1331" s="3" t="n">
        <v>3.172101274471763</v>
      </c>
      <c r="E1331" s="3" t="n">
        <v>3.19824200052439</v>
      </c>
      <c r="F1331" s="3" t="n">
        <v>3.0877059822362</v>
      </c>
      <c r="G1331" s="3" t="n">
        <v>2.568553128322976</v>
      </c>
      <c r="H1331" s="3" t="n">
        <v>2.613159496386659</v>
      </c>
      <c r="I1331" s="3" t="n">
        <v>2.74668710053283</v>
      </c>
      <c r="J1331" s="3" t="n">
        <v>3.272233545151243</v>
      </c>
      <c r="K1331" s="3" t="n">
        <v>2.720238709368003</v>
      </c>
      <c r="L1331" s="3" t="n">
        <v>3.522570689021455</v>
      </c>
      <c r="M1331" s="3" t="n">
        <v>2.657313764482067</v>
      </c>
      <c r="N1331" s="3" t="n">
        <v>2.997847739973171</v>
      </c>
      <c r="O1331" s="3" t="n">
        <v>3.128291890363775</v>
      </c>
      <c r="P1331" s="3" t="n">
        <v>3.433235507961553</v>
      </c>
      <c r="Q1331" s="3" t="n">
        <v>3.241328813850311</v>
      </c>
      <c r="R1331" s="3" t="n">
        <v>3.619160725105176</v>
      </c>
      <c r="S1331" s="3" t="n">
        <v>2.758983709385134</v>
      </c>
      <c r="T1331" s="3" t="n">
        <v>2.938125298603312</v>
      </c>
      <c r="U1331" s="3" t="n">
        <v>2.980264302897279</v>
      </c>
      <c r="V1331" s="3" t="n">
        <v>2.832390362085892</v>
      </c>
      <c r="W1331" s="3" t="n">
        <v>2.494717436549359</v>
      </c>
      <c r="X1331" s="3" t="n">
        <v>2.827136198299161</v>
      </c>
      <c r="Y1331" s="3" t="n">
        <v>2.465888938942007</v>
      </c>
      <c r="Z1331" s="3" t="n">
        <v>3.001415708582865</v>
      </c>
      <c r="AA1331" s="3" t="n">
        <v>3.00745229297979</v>
      </c>
    </row>
    <row r="1332"/>
    <row r="1333">
      <c r="A1333" t="inlineStr">
        <is>
          <t>HBARUSDTSWAP</t>
        </is>
      </c>
    </row>
    <row r="1334">
      <c r="A1334" s="2" t="inlineStr">
        <is>
          <t>weekday_name</t>
        </is>
      </c>
      <c r="B1334" s="2" t="inlineStr">
        <is>
          <t>03:00</t>
        </is>
      </c>
      <c r="C1334" s="2" t="inlineStr">
        <is>
          <t>04:00</t>
        </is>
      </c>
      <c r="D1334" s="2" t="inlineStr">
        <is>
          <t>05:00</t>
        </is>
      </c>
      <c r="E1334" s="2" t="inlineStr">
        <is>
          <t>06:00</t>
        </is>
      </c>
      <c r="F1334" s="2" t="inlineStr">
        <is>
          <t>07:00</t>
        </is>
      </c>
      <c r="G1334" s="2" t="inlineStr">
        <is>
          <t>08:00</t>
        </is>
      </c>
      <c r="H1334" s="2" t="inlineStr">
        <is>
          <t>09:00</t>
        </is>
      </c>
      <c r="I1334" s="2" t="inlineStr">
        <is>
          <t>10:00</t>
        </is>
      </c>
      <c r="J1334" s="2" t="inlineStr">
        <is>
          <t>11:00</t>
        </is>
      </c>
      <c r="K1334" s="2" t="inlineStr">
        <is>
          <t>12:00</t>
        </is>
      </c>
      <c r="L1334" s="2" t="inlineStr">
        <is>
          <t>13:00</t>
        </is>
      </c>
      <c r="M1334" s="2" t="inlineStr">
        <is>
          <t>14:00</t>
        </is>
      </c>
      <c r="N1334" s="2" t="inlineStr">
        <is>
          <t>15:00</t>
        </is>
      </c>
      <c r="O1334" s="2" t="inlineStr">
        <is>
          <t>16:00</t>
        </is>
      </c>
      <c r="P1334" s="2" t="inlineStr">
        <is>
          <t>17:00</t>
        </is>
      </c>
      <c r="Q1334" s="2" t="inlineStr">
        <is>
          <t>18:00</t>
        </is>
      </c>
      <c r="R1334" s="2" t="inlineStr">
        <is>
          <t>19:00</t>
        </is>
      </c>
      <c r="S1334" s="2" t="inlineStr">
        <is>
          <t>20:00</t>
        </is>
      </c>
      <c r="T1334" s="2" t="inlineStr">
        <is>
          <t>21:00</t>
        </is>
      </c>
      <c r="U1334" s="2" t="inlineStr">
        <is>
          <t>22:00</t>
        </is>
      </c>
      <c r="V1334" s="2" t="inlineStr">
        <is>
          <t>23:00</t>
        </is>
      </c>
      <c r="W1334" s="2" t="inlineStr">
        <is>
          <t>00:00</t>
        </is>
      </c>
      <c r="X1334" s="2" t="inlineStr">
        <is>
          <t>01:00</t>
        </is>
      </c>
      <c r="Y1334" s="2" t="inlineStr">
        <is>
          <t>02:00</t>
        </is>
      </c>
      <c r="Z1334" s="2" t="inlineStr">
        <is>
          <t>Среднее</t>
        </is>
      </c>
      <c r="AA1334" s="2" t="inlineStr">
        <is>
          <t>Медиана</t>
        </is>
      </c>
    </row>
    <row r="1335">
      <c r="A1335" s="1" t="inlineStr">
        <is>
          <t>Пн</t>
        </is>
      </c>
      <c r="B1335" t="n">
        <v>2.134044867651411</v>
      </c>
      <c r="C1335" t="n">
        <v>2.130364737048518</v>
      </c>
      <c r="D1335" t="n">
        <v>1.960846846869887</v>
      </c>
      <c r="E1335" t="n">
        <v>1.628023095951556</v>
      </c>
      <c r="F1335" t="n">
        <v>1.428110484613028</v>
      </c>
      <c r="G1335" t="n">
        <v>1.633920819680963</v>
      </c>
      <c r="H1335" t="n">
        <v>1.725437348413093</v>
      </c>
      <c r="I1335" t="n">
        <v>1.634094861754275</v>
      </c>
      <c r="J1335" t="n">
        <v>1.61407733282154</v>
      </c>
      <c r="K1335" t="n">
        <v>1.604998856295365</v>
      </c>
      <c r="L1335" t="n">
        <v>1.537152230469384</v>
      </c>
      <c r="M1335" t="n">
        <v>1.492417083109767</v>
      </c>
      <c r="N1335" t="n">
        <v>1.724615494829553</v>
      </c>
      <c r="O1335" t="n">
        <v>1.961418959145114</v>
      </c>
      <c r="P1335" t="n">
        <v>2.299716581561313</v>
      </c>
      <c r="Q1335" t="n">
        <v>2.046537431907927</v>
      </c>
      <c r="R1335" t="n">
        <v>1.952060309727895</v>
      </c>
      <c r="S1335" t="n">
        <v>1.789798528874767</v>
      </c>
      <c r="T1335" t="n">
        <v>1.642912079634623</v>
      </c>
      <c r="U1335" t="n">
        <v>1.558536492955354</v>
      </c>
      <c r="V1335" t="n">
        <v>1.491419300855481</v>
      </c>
      <c r="W1335" t="n">
        <v>1.745439842408307</v>
      </c>
      <c r="X1335" t="n">
        <v>1.618231810959624</v>
      </c>
      <c r="Y1335" t="n">
        <v>1.399829925109734</v>
      </c>
      <c r="Z1335" t="n">
        <v>1.73975022177702</v>
      </c>
      <c r="AA1335" t="n">
        <v>1.638503470694449</v>
      </c>
    </row>
    <row r="1336">
      <c r="A1336" s="1" t="inlineStr">
        <is>
          <t>Вт</t>
        </is>
      </c>
      <c r="B1336" t="n">
        <v>2.250857438510843</v>
      </c>
      <c r="C1336" t="n">
        <v>1.85573286650326</v>
      </c>
      <c r="D1336" t="n">
        <v>1.759320632981092</v>
      </c>
      <c r="E1336" t="n">
        <v>1.409548680414563</v>
      </c>
      <c r="F1336" t="n">
        <v>1.443251342260481</v>
      </c>
      <c r="G1336" t="n">
        <v>1.45236514831768</v>
      </c>
      <c r="H1336" t="n">
        <v>1.485658835215437</v>
      </c>
      <c r="I1336" t="n">
        <v>1.421474397918454</v>
      </c>
      <c r="J1336" t="n">
        <v>1.569763862019638</v>
      </c>
      <c r="K1336" t="n">
        <v>1.500150131019651</v>
      </c>
      <c r="L1336" t="n">
        <v>1.457900381613383</v>
      </c>
      <c r="M1336" t="n">
        <v>1.508870675029451</v>
      </c>
      <c r="N1336" t="n">
        <v>1.831677145521094</v>
      </c>
      <c r="O1336" t="n">
        <v>2.154917972495699</v>
      </c>
      <c r="P1336" t="n">
        <v>2.347527712124248</v>
      </c>
      <c r="Q1336" t="n">
        <v>2.152529720830994</v>
      </c>
      <c r="R1336" t="n">
        <v>2.097074475589646</v>
      </c>
      <c r="S1336" t="n">
        <v>2.110658111659978</v>
      </c>
      <c r="T1336" t="n">
        <v>1.871764102959116</v>
      </c>
      <c r="U1336" t="n">
        <v>1.740391667256105</v>
      </c>
      <c r="V1336" t="n">
        <v>1.607673016545199</v>
      </c>
      <c r="W1336" t="n">
        <v>1.539660352530554</v>
      </c>
      <c r="X1336" t="n">
        <v>1.555512996131331</v>
      </c>
      <c r="Y1336" t="n">
        <v>1.31721702170007</v>
      </c>
      <c r="Z1336" t="n">
        <v>1.726729111964499</v>
      </c>
      <c r="AA1336" t="n">
        <v>1.588718439282419</v>
      </c>
    </row>
    <row r="1337">
      <c r="A1337" s="1" t="inlineStr">
        <is>
          <t>Ср</t>
        </is>
      </c>
      <c r="B1337" t="n">
        <v>1.979234662409456</v>
      </c>
      <c r="C1337" t="n">
        <v>1.772955354842457</v>
      </c>
      <c r="D1337" t="n">
        <v>1.549345553353308</v>
      </c>
      <c r="E1337" t="n">
        <v>1.292574777173665</v>
      </c>
      <c r="F1337" t="n">
        <v>1.336558371842784</v>
      </c>
      <c r="G1337" t="n">
        <v>1.528880907631952</v>
      </c>
      <c r="H1337" t="n">
        <v>1.537881320781535</v>
      </c>
      <c r="I1337" t="n">
        <v>1.508418222851723</v>
      </c>
      <c r="J1337" t="n">
        <v>1.509419799010667</v>
      </c>
      <c r="K1337" t="n">
        <v>1.480917085759688</v>
      </c>
      <c r="L1337" t="n">
        <v>1.495440742917213</v>
      </c>
      <c r="M1337" t="n">
        <v>1.479187735425534</v>
      </c>
      <c r="N1337" t="n">
        <v>2.099625739551194</v>
      </c>
      <c r="O1337" t="n">
        <v>2.010351975049063</v>
      </c>
      <c r="P1337" t="n">
        <v>2.013148079432932</v>
      </c>
      <c r="Q1337" t="n">
        <v>1.847504061155768</v>
      </c>
      <c r="R1337" t="n">
        <v>1.855112206021678</v>
      </c>
      <c r="S1337" t="n">
        <v>2.037401395013911</v>
      </c>
      <c r="T1337" t="n">
        <v>1.808437321016869</v>
      </c>
      <c r="U1337" t="n">
        <v>1.616073094311947</v>
      </c>
      <c r="V1337" t="n">
        <v>1.70836475636767</v>
      </c>
      <c r="W1337" t="n">
        <v>1.425062821545213</v>
      </c>
      <c r="X1337" t="n">
        <v>1.378372088096101</v>
      </c>
      <c r="Y1337" t="n">
        <v>1.203931971592023</v>
      </c>
      <c r="Z1337" t="n">
        <v>1.644758335131431</v>
      </c>
      <c r="AA1337" t="n">
        <v>1.543613437067422</v>
      </c>
    </row>
    <row r="1338">
      <c r="A1338" s="1" t="inlineStr">
        <is>
          <t>Чт</t>
        </is>
      </c>
      <c r="B1338" t="n">
        <v>1.867219941033081</v>
      </c>
      <c r="C1338" t="n">
        <v>1.737460688869707</v>
      </c>
      <c r="D1338" t="n">
        <v>1.392274334424772</v>
      </c>
      <c r="E1338" t="n">
        <v>1.332253331702621</v>
      </c>
      <c r="F1338" t="n">
        <v>1.317200623176741</v>
      </c>
      <c r="G1338" t="n">
        <v>1.306063900157058</v>
      </c>
      <c r="H1338" t="n">
        <v>1.360194757629969</v>
      </c>
      <c r="I1338" t="n">
        <v>1.361272098616257</v>
      </c>
      <c r="J1338" t="n">
        <v>1.373057376468196</v>
      </c>
      <c r="K1338" t="n">
        <v>1.277971755894186</v>
      </c>
      <c r="L1338" t="n">
        <v>1.234912485248352</v>
      </c>
      <c r="M1338" t="n">
        <v>1.313052884929596</v>
      </c>
      <c r="N1338" t="n">
        <v>1.64089173027973</v>
      </c>
      <c r="O1338" t="n">
        <v>1.801859536031502</v>
      </c>
      <c r="P1338" t="n">
        <v>1.971250946558856</v>
      </c>
      <c r="Q1338" t="n">
        <v>1.889359643892289</v>
      </c>
      <c r="R1338" t="n">
        <v>1.902217396328157</v>
      </c>
      <c r="S1338" t="n">
        <v>1.479626904637317</v>
      </c>
      <c r="T1338" t="n">
        <v>1.444084430939341</v>
      </c>
      <c r="U1338" t="n">
        <v>1.460608206815988</v>
      </c>
      <c r="V1338" t="n">
        <v>1.445794012490483</v>
      </c>
      <c r="W1338" t="n">
        <v>1.481685054696649</v>
      </c>
      <c r="X1338" t="n">
        <v>1.342163440430324</v>
      </c>
      <c r="Y1338" t="n">
        <v>1.209741871884349</v>
      </c>
      <c r="Z1338" t="n">
        <v>1.49759238971398</v>
      </c>
      <c r="AA1338" t="n">
        <v>1.418179382682057</v>
      </c>
    </row>
    <row r="1339">
      <c r="A1339" s="1" t="inlineStr">
        <is>
          <t>Пт</t>
        </is>
      </c>
      <c r="B1339" t="n">
        <v>1.793765322611042</v>
      </c>
      <c r="C1339" t="n">
        <v>1.735544690902541</v>
      </c>
      <c r="D1339" t="n">
        <v>1.616581497374455</v>
      </c>
      <c r="E1339" t="n">
        <v>1.404076708658579</v>
      </c>
      <c r="F1339" t="n">
        <v>1.359316046393099</v>
      </c>
      <c r="G1339" t="n">
        <v>1.286067650971757</v>
      </c>
      <c r="H1339" t="n">
        <v>1.454611523808754</v>
      </c>
      <c r="I1339" t="n">
        <v>1.434976968699054</v>
      </c>
      <c r="J1339" t="n">
        <v>1.525736774281998</v>
      </c>
      <c r="K1339" t="n">
        <v>1.439984616737664</v>
      </c>
      <c r="L1339" t="n">
        <v>1.380980770406437</v>
      </c>
      <c r="M1339" t="n">
        <v>1.387222750088766</v>
      </c>
      <c r="N1339" t="n">
        <v>1.638196337547008</v>
      </c>
      <c r="O1339" t="n">
        <v>1.84165247664011</v>
      </c>
      <c r="P1339" t="n">
        <v>1.899163255969266</v>
      </c>
      <c r="Q1339" t="n">
        <v>1.903157335420173</v>
      </c>
      <c r="R1339" t="n">
        <v>1.798693320241451</v>
      </c>
      <c r="S1339" t="n">
        <v>1.647298031768366</v>
      </c>
      <c r="T1339" t="n">
        <v>1.738690531836971</v>
      </c>
      <c r="U1339" t="n">
        <v>1.437651800107866</v>
      </c>
      <c r="V1339" t="n">
        <v>1.345496808766059</v>
      </c>
      <c r="W1339" t="n">
        <v>1.425554860121067</v>
      </c>
      <c r="X1339" t="n">
        <v>1.440674460085966</v>
      </c>
      <c r="Y1339" t="n">
        <v>1.173906449631877</v>
      </c>
      <c r="Z1339" t="n">
        <v>1.546208374544597</v>
      </c>
      <c r="AA1339" t="n">
        <v>1.44764299194736</v>
      </c>
    </row>
    <row r="1340">
      <c r="A1340" s="1" t="inlineStr">
        <is>
          <t>Сб</t>
        </is>
      </c>
      <c r="B1340" t="n">
        <v>1.804825501376181</v>
      </c>
      <c r="C1340" t="n">
        <v>1.525990388066508</v>
      </c>
      <c r="D1340" t="n">
        <v>1.406205162691305</v>
      </c>
      <c r="E1340" t="n">
        <v>1.140073897370289</v>
      </c>
      <c r="F1340" t="n">
        <v>1.086059782852912</v>
      </c>
      <c r="G1340" t="n">
        <v>1.117182137603554</v>
      </c>
      <c r="H1340" t="n">
        <v>1.061109664075321</v>
      </c>
      <c r="I1340" t="n">
        <v>1.079202674006488</v>
      </c>
      <c r="J1340" t="n">
        <v>1.231987029665669</v>
      </c>
      <c r="K1340" t="n">
        <v>1.115692184571033</v>
      </c>
      <c r="L1340" t="n">
        <v>1.056061567843684</v>
      </c>
      <c r="M1340" t="n">
        <v>1.093079227017582</v>
      </c>
      <c r="N1340" t="n">
        <v>1.128956236123141</v>
      </c>
      <c r="O1340" t="n">
        <v>1.211896780358498</v>
      </c>
      <c r="P1340" t="n">
        <v>1.292550018419097</v>
      </c>
      <c r="Q1340" t="n">
        <v>1.297413255960154</v>
      </c>
      <c r="R1340" t="n">
        <v>1.333935888625504</v>
      </c>
      <c r="S1340" t="n">
        <v>1.250194536786672</v>
      </c>
      <c r="T1340" t="n">
        <v>1.131470782796057</v>
      </c>
      <c r="U1340" t="n">
        <v>1.224016144783172</v>
      </c>
      <c r="V1340" t="n">
        <v>1.214476055833478</v>
      </c>
      <c r="W1340" t="n">
        <v>1.103246375009375</v>
      </c>
      <c r="X1340" t="n">
        <v>1.189173105983817</v>
      </c>
      <c r="Y1340" t="n">
        <v>1.049257593765868</v>
      </c>
      <c r="Z1340" t="n">
        <v>1.214335666316057</v>
      </c>
      <c r="AA1340" t="n">
        <v>1.164623501677053</v>
      </c>
    </row>
    <row r="1341">
      <c r="A1341" s="1" t="inlineStr">
        <is>
          <t>Вс</t>
        </is>
      </c>
      <c r="B1341" t="n">
        <v>1.66292506458004</v>
      </c>
      <c r="C1341" t="n">
        <v>1.342330461439328</v>
      </c>
      <c r="D1341" t="n">
        <v>1.263175425039886</v>
      </c>
      <c r="E1341" t="n">
        <v>1.114584678865747</v>
      </c>
      <c r="F1341" t="n">
        <v>1.112212798756019</v>
      </c>
      <c r="G1341" t="n">
        <v>1.080263656250783</v>
      </c>
      <c r="H1341" t="n">
        <v>1.024912119843112</v>
      </c>
      <c r="I1341" t="n">
        <v>1.203149171080872</v>
      </c>
      <c r="J1341" t="n">
        <v>1.25937089490419</v>
      </c>
      <c r="K1341" t="n">
        <v>1.169109777794895</v>
      </c>
      <c r="L1341" t="n">
        <v>1.068588936710445</v>
      </c>
      <c r="M1341" t="n">
        <v>1.098276138463992</v>
      </c>
      <c r="N1341" t="n">
        <v>1.235095427327906</v>
      </c>
      <c r="O1341" t="n">
        <v>1.374957622782956</v>
      </c>
      <c r="P1341" t="n">
        <v>1.316076543168892</v>
      </c>
      <c r="Q1341" t="n">
        <v>1.231362911309666</v>
      </c>
      <c r="R1341" t="n">
        <v>1.556965822185194</v>
      </c>
      <c r="S1341" t="n">
        <v>1.328113763304607</v>
      </c>
      <c r="T1341" t="n">
        <v>1.23062990693195</v>
      </c>
      <c r="U1341" t="n">
        <v>1.207667968093944</v>
      </c>
      <c r="V1341" t="n">
        <v>1.248111997355698</v>
      </c>
      <c r="W1341" t="n">
        <v>1.27208079906429</v>
      </c>
      <c r="X1341" t="n">
        <v>1.604473818028232</v>
      </c>
      <c r="Y1341" t="n">
        <v>1.35330565174554</v>
      </c>
      <c r="Z1341" t="n">
        <v>1.264905889792841</v>
      </c>
      <c r="AA1341" t="n">
        <v>1.241603712341802</v>
      </c>
    </row>
    <row r="1342">
      <c r="A1342" s="2" t="inlineStr">
        <is>
          <t>Среднее</t>
        </is>
      </c>
      <c r="B1342" s="3" t="n">
        <v>1.927553256881722</v>
      </c>
      <c r="C1342" s="3" t="n">
        <v>1.728625598238902</v>
      </c>
      <c r="D1342" s="3" t="n">
        <v>1.563964207533529</v>
      </c>
      <c r="E1342" s="3" t="n">
        <v>1.331590738591003</v>
      </c>
      <c r="F1342" s="3" t="n">
        <v>1.297529921413581</v>
      </c>
      <c r="G1342" s="3" t="n">
        <v>1.343534888659107</v>
      </c>
      <c r="H1342" s="3" t="n">
        <v>1.378543652823889</v>
      </c>
      <c r="I1342" s="3" t="n">
        <v>1.377512627846732</v>
      </c>
      <c r="J1342" s="3" t="n">
        <v>1.440487581310272</v>
      </c>
      <c r="K1342" s="3" t="n">
        <v>1.369832058296069</v>
      </c>
      <c r="L1342" s="3" t="n">
        <v>1.318719587886985</v>
      </c>
      <c r="M1342" s="3" t="n">
        <v>1.338872356294956</v>
      </c>
      <c r="N1342" s="3" t="n">
        <v>1.614151158739946</v>
      </c>
      <c r="O1342" s="3" t="n">
        <v>1.76529361750042</v>
      </c>
      <c r="P1342" s="3" t="n">
        <v>1.8770618767478</v>
      </c>
      <c r="Q1342" s="3" t="n">
        <v>1.766837765782424</v>
      </c>
      <c r="R1342" s="3" t="n">
        <v>1.785151345531361</v>
      </c>
      <c r="S1342" s="3" t="n">
        <v>1.663298753149374</v>
      </c>
      <c r="T1342" s="3" t="n">
        <v>1.55256987944499</v>
      </c>
      <c r="U1342" s="3" t="n">
        <v>1.463563624903482</v>
      </c>
      <c r="V1342" s="3" t="n">
        <v>1.437333706887724</v>
      </c>
      <c r="W1342" s="3" t="n">
        <v>1.427532872196494</v>
      </c>
      <c r="X1342" s="3" t="n">
        <v>1.446943102816485</v>
      </c>
      <c r="Y1342" s="3" t="n">
        <v>1.243884355061352</v>
      </c>
      <c r="Z1342" s="3" t="n">
        <v>1.519182855605775</v>
      </c>
      <c r="AA1342" s="3" t="n">
        <v>1.443715342063378</v>
      </c>
    </row>
    <row r="1343">
      <c r="A1343" s="2" t="inlineStr">
        <is>
          <t>Медиана</t>
        </is>
      </c>
      <c r="B1343" s="3" t="n">
        <v>1.867219941033081</v>
      </c>
      <c r="C1343" s="3" t="n">
        <v>1.737460688869707</v>
      </c>
      <c r="D1343" s="3" t="n">
        <v>1.549345553353308</v>
      </c>
      <c r="E1343" s="3" t="n">
        <v>1.332253331702621</v>
      </c>
      <c r="F1343" s="3" t="n">
        <v>1.336558371842784</v>
      </c>
      <c r="G1343" s="3" t="n">
        <v>1.306063900157058</v>
      </c>
      <c r="H1343" s="3" t="n">
        <v>1.454611523808754</v>
      </c>
      <c r="I1343" s="3" t="n">
        <v>1.421474397918454</v>
      </c>
      <c r="J1343" s="3" t="n">
        <v>1.509419799010667</v>
      </c>
      <c r="K1343" s="3" t="n">
        <v>1.439984616737664</v>
      </c>
      <c r="L1343" s="3" t="n">
        <v>1.380980770406437</v>
      </c>
      <c r="M1343" s="3" t="n">
        <v>1.387222750088766</v>
      </c>
      <c r="N1343" s="3" t="n">
        <v>1.64089173027973</v>
      </c>
      <c r="O1343" s="3" t="n">
        <v>1.84165247664011</v>
      </c>
      <c r="P1343" s="3" t="n">
        <v>1.971250946558856</v>
      </c>
      <c r="Q1343" s="3" t="n">
        <v>1.889359643892289</v>
      </c>
      <c r="R1343" s="3" t="n">
        <v>1.855112206021678</v>
      </c>
      <c r="S1343" s="3" t="n">
        <v>1.647298031768366</v>
      </c>
      <c r="T1343" s="3" t="n">
        <v>1.642912079634623</v>
      </c>
      <c r="U1343" s="3" t="n">
        <v>1.460608206815988</v>
      </c>
      <c r="V1343" s="3" t="n">
        <v>1.445794012490483</v>
      </c>
      <c r="W1343" s="3" t="n">
        <v>1.425554860121067</v>
      </c>
      <c r="X1343" s="3" t="n">
        <v>1.440674460085966</v>
      </c>
      <c r="Y1343" s="3" t="n">
        <v>1.209741871884349</v>
      </c>
      <c r="Z1343" s="3" t="n">
        <v>1.549726923796784</v>
      </c>
      <c r="AA1343" s="3" t="n">
        <v>1.469897971120761</v>
      </c>
    </row>
    <row r="1344"/>
    <row r="1345">
      <c r="A1345" t="inlineStr">
        <is>
          <t>HMSTRUSDTSWAP</t>
        </is>
      </c>
    </row>
    <row r="1346">
      <c r="A1346" s="2" t="inlineStr">
        <is>
          <t>weekday_name</t>
        </is>
      </c>
      <c r="B1346" s="2" t="inlineStr">
        <is>
          <t>03:00</t>
        </is>
      </c>
      <c r="C1346" s="2" t="inlineStr">
        <is>
          <t>04:00</t>
        </is>
      </c>
      <c r="D1346" s="2" t="inlineStr">
        <is>
          <t>05:00</t>
        </is>
      </c>
      <c r="E1346" s="2" t="inlineStr">
        <is>
          <t>06:00</t>
        </is>
      </c>
      <c r="F1346" s="2" t="inlineStr">
        <is>
          <t>07:00</t>
        </is>
      </c>
      <c r="G1346" s="2" t="inlineStr">
        <is>
          <t>08:00</t>
        </is>
      </c>
      <c r="H1346" s="2" t="inlineStr">
        <is>
          <t>09:00</t>
        </is>
      </c>
      <c r="I1346" s="2" t="inlineStr">
        <is>
          <t>10:00</t>
        </is>
      </c>
      <c r="J1346" s="2" t="inlineStr">
        <is>
          <t>11:00</t>
        </is>
      </c>
      <c r="K1346" s="2" t="inlineStr">
        <is>
          <t>12:00</t>
        </is>
      </c>
      <c r="L1346" s="2" t="inlineStr">
        <is>
          <t>13:00</t>
        </is>
      </c>
      <c r="M1346" s="2" t="inlineStr">
        <is>
          <t>14:00</t>
        </is>
      </c>
      <c r="N1346" s="2" t="inlineStr">
        <is>
          <t>15:00</t>
        </is>
      </c>
      <c r="O1346" s="2" t="inlineStr">
        <is>
          <t>16:00</t>
        </is>
      </c>
      <c r="P1346" s="2" t="inlineStr">
        <is>
          <t>17:00</t>
        </is>
      </c>
      <c r="Q1346" s="2" t="inlineStr">
        <is>
          <t>18:00</t>
        </is>
      </c>
      <c r="R1346" s="2" t="inlineStr">
        <is>
          <t>19:00</t>
        </is>
      </c>
      <c r="S1346" s="2" t="inlineStr">
        <is>
          <t>20:00</t>
        </is>
      </c>
      <c r="T1346" s="2" t="inlineStr">
        <is>
          <t>21:00</t>
        </is>
      </c>
      <c r="U1346" s="2" t="inlineStr">
        <is>
          <t>22:00</t>
        </is>
      </c>
      <c r="V1346" s="2" t="inlineStr">
        <is>
          <t>23:00</t>
        </is>
      </c>
      <c r="W1346" s="2" t="inlineStr">
        <is>
          <t>00:00</t>
        </is>
      </c>
      <c r="X1346" s="2" t="inlineStr">
        <is>
          <t>01:00</t>
        </is>
      </c>
      <c r="Y1346" s="2" t="inlineStr">
        <is>
          <t>02:00</t>
        </is>
      </c>
      <c r="Z1346" s="2" t="inlineStr">
        <is>
          <t>Среднее</t>
        </is>
      </c>
      <c r="AA1346" s="2" t="inlineStr">
        <is>
          <t>Медиана</t>
        </is>
      </c>
    </row>
    <row r="1347">
      <c r="A1347" s="1" t="inlineStr">
        <is>
          <t>Пн</t>
        </is>
      </c>
      <c r="B1347" t="n">
        <v>2.070617425725369</v>
      </c>
      <c r="C1347" t="n">
        <v>2.73808334563227</v>
      </c>
      <c r="D1347" t="n">
        <v>2.23327660991153</v>
      </c>
      <c r="E1347" t="n">
        <v>2.180053779445411</v>
      </c>
      <c r="F1347" t="n">
        <v>2.198733581400579</v>
      </c>
      <c r="G1347" t="n">
        <v>1.968992701739904</v>
      </c>
      <c r="H1347" t="n">
        <v>1.990670099798196</v>
      </c>
      <c r="I1347" t="n">
        <v>2.033482185294135</v>
      </c>
      <c r="J1347" t="n">
        <v>2.431751667300923</v>
      </c>
      <c r="K1347" t="n">
        <v>2.07560971357394</v>
      </c>
      <c r="L1347" t="n">
        <v>1.773722061261589</v>
      </c>
      <c r="M1347" t="n">
        <v>1.835624548858227</v>
      </c>
      <c r="N1347" t="n">
        <v>2.158795244536503</v>
      </c>
      <c r="O1347" t="n">
        <v>2.459280717991113</v>
      </c>
      <c r="P1347" t="n">
        <v>2.795396668610556</v>
      </c>
      <c r="Q1347" t="n">
        <v>2.896119601816849</v>
      </c>
      <c r="R1347" t="n">
        <v>2.392627570629649</v>
      </c>
      <c r="S1347" t="n">
        <v>2.223243743094153</v>
      </c>
      <c r="T1347" t="n">
        <v>1.883011766491808</v>
      </c>
      <c r="U1347" t="n">
        <v>1.776969601889596</v>
      </c>
      <c r="V1347" t="n">
        <v>2.38429674148682</v>
      </c>
      <c r="W1347" t="n">
        <v>3.395064914955598</v>
      </c>
      <c r="X1347" t="n">
        <v>2.740824594305349</v>
      </c>
      <c r="Y1347" t="n">
        <v>1.558921726585694</v>
      </c>
      <c r="Z1347" t="n">
        <v>2.258132108847323</v>
      </c>
      <c r="AA1347" t="n">
        <v>2.189393680422995</v>
      </c>
    </row>
    <row r="1348">
      <c r="A1348" s="1" t="inlineStr">
        <is>
          <t>Вт</t>
        </is>
      </c>
      <c r="B1348" t="n">
        <v>2.298451943868443</v>
      </c>
      <c r="C1348" t="n">
        <v>1.907724158073951</v>
      </c>
      <c r="D1348" t="n">
        <v>1.711521703294826</v>
      </c>
      <c r="E1348" t="n">
        <v>1.520104556568192</v>
      </c>
      <c r="F1348" t="n">
        <v>1.786231934143553</v>
      </c>
      <c r="G1348" t="n">
        <v>1.961147292756147</v>
      </c>
      <c r="H1348" t="n">
        <v>1.717976432740114</v>
      </c>
      <c r="I1348" t="n">
        <v>1.685967002288417</v>
      </c>
      <c r="J1348" t="n">
        <v>1.628670727551564</v>
      </c>
      <c r="K1348" t="n">
        <v>1.66446954061111</v>
      </c>
      <c r="L1348" t="n">
        <v>2.144988018102462</v>
      </c>
      <c r="M1348" t="n">
        <v>2.100283933480865</v>
      </c>
      <c r="N1348" t="n">
        <v>2.180782881355496</v>
      </c>
      <c r="O1348" t="n">
        <v>2.379526224769732</v>
      </c>
      <c r="P1348" t="n">
        <v>3.127580665452685</v>
      </c>
      <c r="Q1348" t="n">
        <v>2.929684000592453</v>
      </c>
      <c r="R1348" t="n">
        <v>2.711821093980459</v>
      </c>
      <c r="S1348" t="n">
        <v>2.150592793389741</v>
      </c>
      <c r="T1348" t="n">
        <v>1.854300646248579</v>
      </c>
      <c r="U1348" t="n">
        <v>1.859415070355518</v>
      </c>
      <c r="V1348" t="n">
        <v>1.695655681661527</v>
      </c>
      <c r="W1348" t="n">
        <v>1.840857812184483</v>
      </c>
      <c r="X1348" t="n">
        <v>1.571060824247459</v>
      </c>
      <c r="Y1348" t="n">
        <v>1.402369972116585</v>
      </c>
      <c r="Z1348" t="n">
        <v>1.992966037909765</v>
      </c>
      <c r="AA1348" t="n">
        <v>1.856857858302048</v>
      </c>
    </row>
    <row r="1349">
      <c r="A1349" s="1" t="inlineStr">
        <is>
          <t>Ср</t>
        </is>
      </c>
      <c r="B1349" t="n">
        <v>1.825164631694365</v>
      </c>
      <c r="C1349" t="n">
        <v>1.673540858763418</v>
      </c>
      <c r="D1349" t="n">
        <v>1.825374841767299</v>
      </c>
      <c r="E1349" t="n">
        <v>1.655683247484344</v>
      </c>
      <c r="F1349" t="n">
        <v>1.692261763454285</v>
      </c>
      <c r="G1349" t="n">
        <v>1.452679875345336</v>
      </c>
      <c r="H1349" t="n">
        <v>1.798232935429313</v>
      </c>
      <c r="I1349" t="n">
        <v>1.586963051468563</v>
      </c>
      <c r="J1349" t="n">
        <v>1.600274534791034</v>
      </c>
      <c r="K1349" t="n">
        <v>1.471003825871924</v>
      </c>
      <c r="L1349" t="n">
        <v>1.603664885283155</v>
      </c>
      <c r="M1349" t="n">
        <v>1.730228407984509</v>
      </c>
      <c r="N1349" t="n">
        <v>2.021506939123217</v>
      </c>
      <c r="O1349" t="n">
        <v>2.185698994183041</v>
      </c>
      <c r="P1349" t="n">
        <v>2.114479527536548</v>
      </c>
      <c r="Q1349" t="n">
        <v>1.924622569170979</v>
      </c>
      <c r="R1349" t="n">
        <v>2.380082365682016</v>
      </c>
      <c r="S1349" t="n">
        <v>2.404733658209194</v>
      </c>
      <c r="T1349" t="n">
        <v>1.770184931535945</v>
      </c>
      <c r="U1349" t="n">
        <v>1.982629006403885</v>
      </c>
      <c r="V1349" t="n">
        <v>2.185603725638169</v>
      </c>
      <c r="W1349" t="n">
        <v>1.577478123799313</v>
      </c>
      <c r="X1349" t="n">
        <v>1.62938383344918</v>
      </c>
      <c r="Y1349" t="n">
        <v>1.30933010871878</v>
      </c>
      <c r="Z1349" t="n">
        <v>1.808366943449492</v>
      </c>
      <c r="AA1349" t="n">
        <v>1.750206669760227</v>
      </c>
    </row>
    <row r="1350">
      <c r="A1350" s="1" t="inlineStr">
        <is>
          <t>Чт</t>
        </is>
      </c>
      <c r="B1350" t="n">
        <v>1.874870999394503</v>
      </c>
      <c r="C1350" t="n">
        <v>1.723681588234295</v>
      </c>
      <c r="D1350" t="n">
        <v>1.699256664524116</v>
      </c>
      <c r="E1350" t="n">
        <v>1.512766139261103</v>
      </c>
      <c r="F1350" t="n">
        <v>1.497802821665189</v>
      </c>
      <c r="G1350" t="n">
        <v>1.575857869313321</v>
      </c>
      <c r="H1350" t="n">
        <v>1.948636905126696</v>
      </c>
      <c r="I1350" t="n">
        <v>1.593544299248371</v>
      </c>
      <c r="J1350" t="n">
        <v>1.804938047839244</v>
      </c>
      <c r="K1350" t="n">
        <v>1.844557282792654</v>
      </c>
      <c r="L1350" t="n">
        <v>1.632830041662278</v>
      </c>
      <c r="M1350" t="n">
        <v>1.489110378401668</v>
      </c>
      <c r="N1350" t="n">
        <v>1.847628438229576</v>
      </c>
      <c r="O1350" t="n">
        <v>2.157743221503743</v>
      </c>
      <c r="P1350" t="n">
        <v>2.35398939990661</v>
      </c>
      <c r="Q1350" t="n">
        <v>2.433481675240242</v>
      </c>
      <c r="R1350" t="n">
        <v>2.344881039524156</v>
      </c>
      <c r="S1350" t="n">
        <v>2.115706427266582</v>
      </c>
      <c r="T1350" t="n">
        <v>1.779091934415541</v>
      </c>
      <c r="U1350" t="n">
        <v>1.810538417455349</v>
      </c>
      <c r="V1350" t="n">
        <v>1.845542577244274</v>
      </c>
      <c r="W1350" t="n">
        <v>1.615049566406542</v>
      </c>
      <c r="X1350" t="n">
        <v>2.074459931409551</v>
      </c>
      <c r="Y1350" t="n">
        <v>1.857323743060755</v>
      </c>
      <c r="Z1350" t="n">
        <v>1.851387058713598</v>
      </c>
      <c r="AA1350" t="n">
        <v>1.827547850124001</v>
      </c>
    </row>
    <row r="1351">
      <c r="A1351" s="1" t="inlineStr">
        <is>
          <t>Пт</t>
        </is>
      </c>
      <c r="B1351" t="n">
        <v>1.852261206975782</v>
      </c>
      <c r="C1351" t="n">
        <v>1.977664461865979</v>
      </c>
      <c r="D1351" t="n">
        <v>1.833321838628176</v>
      </c>
      <c r="E1351" t="n">
        <v>1.534158677171175</v>
      </c>
      <c r="F1351" t="n">
        <v>1.77748631947042</v>
      </c>
      <c r="G1351" t="n">
        <v>1.599419955301063</v>
      </c>
      <c r="H1351" t="n">
        <v>1.604024451826427</v>
      </c>
      <c r="I1351" t="n">
        <v>1.653346602453274</v>
      </c>
      <c r="J1351" t="n">
        <v>1.970680899483832</v>
      </c>
      <c r="K1351" t="n">
        <v>1.839347256534773</v>
      </c>
      <c r="L1351" t="n">
        <v>1.688572129379411</v>
      </c>
      <c r="M1351" t="n">
        <v>1.8492649255768</v>
      </c>
      <c r="N1351" t="n">
        <v>2.077455713079694</v>
      </c>
      <c r="O1351" t="n">
        <v>2.495891192821253</v>
      </c>
      <c r="P1351" t="n">
        <v>2.053027449126898</v>
      </c>
      <c r="Q1351" t="n">
        <v>2.369794204517449</v>
      </c>
      <c r="R1351" t="n">
        <v>2.239733989639747</v>
      </c>
      <c r="S1351" t="n">
        <v>2.037651415735231</v>
      </c>
      <c r="T1351" t="n">
        <v>2.056841589398717</v>
      </c>
      <c r="U1351" t="n">
        <v>1.432524015192962</v>
      </c>
      <c r="V1351" t="n">
        <v>1.638875554767681</v>
      </c>
      <c r="W1351" t="n">
        <v>1.51649258638082</v>
      </c>
      <c r="X1351" t="n">
        <v>1.55878512387675</v>
      </c>
      <c r="Y1351" t="n">
        <v>1.944536749255016</v>
      </c>
      <c r="Z1351" t="n">
        <v>1.858381596185805</v>
      </c>
      <c r="AA1351" t="n">
        <v>1.844306091055787</v>
      </c>
    </row>
    <row r="1352">
      <c r="A1352" s="1" t="inlineStr">
        <is>
          <t>Сб</t>
        </is>
      </c>
      <c r="B1352" t="n">
        <v>1.906544011187797</v>
      </c>
      <c r="C1352" t="n">
        <v>1.575095508140955</v>
      </c>
      <c r="D1352" t="n">
        <v>1.5502536258233</v>
      </c>
      <c r="E1352" t="n">
        <v>1.551128385607092</v>
      </c>
      <c r="F1352" t="n">
        <v>1.602182189023486</v>
      </c>
      <c r="G1352" t="n">
        <v>1.695696048869678</v>
      </c>
      <c r="H1352" t="n">
        <v>1.774423205911648</v>
      </c>
      <c r="I1352" t="n">
        <v>1.540850597886402</v>
      </c>
      <c r="J1352" t="n">
        <v>1.771759823923474</v>
      </c>
      <c r="K1352" t="n">
        <v>1.781325680290467</v>
      </c>
      <c r="L1352" t="n">
        <v>1.801558284176644</v>
      </c>
      <c r="M1352" t="n">
        <v>1.789094492384099</v>
      </c>
      <c r="N1352" t="n">
        <v>1.798134779194629</v>
      </c>
      <c r="O1352" t="n">
        <v>2.250248289013239</v>
      </c>
      <c r="P1352" t="n">
        <v>2.046585135586037</v>
      </c>
      <c r="Q1352" t="n">
        <v>2.043411947882324</v>
      </c>
      <c r="R1352" t="n">
        <v>2.257020059972627</v>
      </c>
      <c r="S1352" t="n">
        <v>2.028051695536022</v>
      </c>
      <c r="T1352" t="n">
        <v>1.620340814899559</v>
      </c>
      <c r="U1352" t="n">
        <v>1.406366379912997</v>
      </c>
      <c r="V1352" t="n">
        <v>1.3544281915601</v>
      </c>
      <c r="W1352" t="n">
        <v>1.658247045790081</v>
      </c>
      <c r="X1352" t="n">
        <v>1.470741662306109</v>
      </c>
      <c r="Y1352" t="n">
        <v>1.363372112974187</v>
      </c>
      <c r="Z1352" t="n">
        <v>1.734869165327207</v>
      </c>
      <c r="AA1352" t="n">
        <v>1.733727936396576</v>
      </c>
    </row>
    <row r="1353">
      <c r="A1353" s="1" t="inlineStr">
        <is>
          <t>Вс</t>
        </is>
      </c>
      <c r="B1353" t="n">
        <v>1.960014107973406</v>
      </c>
      <c r="C1353" t="n">
        <v>1.981573098633754</v>
      </c>
      <c r="D1353" t="n">
        <v>1.909214658357371</v>
      </c>
      <c r="E1353" t="n">
        <v>1.665660391729551</v>
      </c>
      <c r="F1353" t="n">
        <v>1.868073859398735</v>
      </c>
      <c r="G1353" t="n">
        <v>1.559355194654452</v>
      </c>
      <c r="H1353" t="n">
        <v>1.68756538892674</v>
      </c>
      <c r="I1353" t="n">
        <v>1.439017298104437</v>
      </c>
      <c r="J1353" t="n">
        <v>1.827717499116244</v>
      </c>
      <c r="K1353" t="n">
        <v>1.760378899864239</v>
      </c>
      <c r="L1353" t="n">
        <v>1.453851303848555</v>
      </c>
      <c r="M1353" t="n">
        <v>1.527399981822533</v>
      </c>
      <c r="N1353" t="n">
        <v>2.02075562927392</v>
      </c>
      <c r="O1353" t="n">
        <v>2.355950272302386</v>
      </c>
      <c r="P1353" t="n">
        <v>2.008406664356517</v>
      </c>
      <c r="Q1353" t="n">
        <v>2.033804865103146</v>
      </c>
      <c r="R1353" t="n">
        <v>2.663963874391245</v>
      </c>
      <c r="S1353" t="n">
        <v>1.866505907162396</v>
      </c>
      <c r="T1353" t="n">
        <v>1.66268846884626</v>
      </c>
      <c r="U1353" t="n">
        <v>1.845508827209079</v>
      </c>
      <c r="V1353" t="n">
        <v>1.742388602375128</v>
      </c>
      <c r="W1353" t="n">
        <v>1.8694825846604</v>
      </c>
      <c r="X1353" t="n">
        <v>2.150303843951806</v>
      </c>
      <c r="Y1353" t="n">
        <v>1.671098466498231</v>
      </c>
      <c r="Z1353" t="n">
        <v>1.855444987023355</v>
      </c>
      <c r="AA1353" t="n">
        <v>1.856007367185737</v>
      </c>
    </row>
    <row r="1354">
      <c r="A1354" s="2" t="inlineStr">
        <is>
          <t>Среднее</t>
        </is>
      </c>
      <c r="B1354" s="3" t="n">
        <v>1.969703475259952</v>
      </c>
      <c r="C1354" s="3" t="n">
        <v>1.939623288477803</v>
      </c>
      <c r="D1354" s="3" t="n">
        <v>1.823174277472374</v>
      </c>
      <c r="E1354" s="3" t="n">
        <v>1.659936453895267</v>
      </c>
      <c r="F1354" s="3" t="n">
        <v>1.774681781222321</v>
      </c>
      <c r="G1354" s="3" t="n">
        <v>1.6875927054257</v>
      </c>
      <c r="H1354" s="3" t="n">
        <v>1.788789917108448</v>
      </c>
      <c r="I1354" s="3" t="n">
        <v>1.647595862391943</v>
      </c>
      <c r="J1354" s="3" t="n">
        <v>1.862256171429473</v>
      </c>
      <c r="K1354" s="3" t="n">
        <v>1.776670314219873</v>
      </c>
      <c r="L1354" s="3" t="n">
        <v>1.728455246244871</v>
      </c>
      <c r="M1354" s="3" t="n">
        <v>1.760143809786958</v>
      </c>
      <c r="N1354" s="3" t="n">
        <v>2.015008517827576</v>
      </c>
      <c r="O1354" s="3" t="n">
        <v>2.326334130369215</v>
      </c>
      <c r="P1354" s="3" t="n">
        <v>2.357066501510836</v>
      </c>
      <c r="Q1354" s="3" t="n">
        <v>2.375845552046206</v>
      </c>
      <c r="R1354" s="3" t="n">
        <v>2.427161427688557</v>
      </c>
      <c r="S1354" s="3" t="n">
        <v>2.118069377199046</v>
      </c>
      <c r="T1354" s="3" t="n">
        <v>1.803780021690915</v>
      </c>
      <c r="U1354" s="3" t="n">
        <v>1.730564474059912</v>
      </c>
      <c r="V1354" s="3" t="n">
        <v>1.8352558678191</v>
      </c>
      <c r="W1354" s="3" t="n">
        <v>1.924667519168177</v>
      </c>
      <c r="X1354" s="3" t="n">
        <v>1.885079973363743</v>
      </c>
      <c r="Y1354" s="3" t="n">
        <v>1.58670755417275</v>
      </c>
      <c r="Z1354" s="3" t="n">
        <v>1.908506842493792</v>
      </c>
      <c r="AA1354" s="3" t="n">
        <v>1.829215072645737</v>
      </c>
    </row>
    <row r="1355">
      <c r="A1355" s="2" t="inlineStr">
        <is>
          <t>Медиана</t>
        </is>
      </c>
      <c r="B1355" s="3" t="n">
        <v>1.906544011187797</v>
      </c>
      <c r="C1355" s="3" t="n">
        <v>1.907724158073951</v>
      </c>
      <c r="D1355" s="3" t="n">
        <v>1.825374841767299</v>
      </c>
      <c r="E1355" s="3" t="n">
        <v>1.551128385607092</v>
      </c>
      <c r="F1355" s="3" t="n">
        <v>1.77748631947042</v>
      </c>
      <c r="G1355" s="3" t="n">
        <v>1.599419955301063</v>
      </c>
      <c r="H1355" s="3" t="n">
        <v>1.774423205911648</v>
      </c>
      <c r="I1355" s="3" t="n">
        <v>1.593544299248371</v>
      </c>
      <c r="J1355" s="3" t="n">
        <v>1.804938047839244</v>
      </c>
      <c r="K1355" s="3" t="n">
        <v>1.781325680290467</v>
      </c>
      <c r="L1355" s="3" t="n">
        <v>1.688572129379411</v>
      </c>
      <c r="M1355" s="3" t="n">
        <v>1.789094492384099</v>
      </c>
      <c r="N1355" s="3" t="n">
        <v>2.021506939123217</v>
      </c>
      <c r="O1355" s="3" t="n">
        <v>2.355950272302386</v>
      </c>
      <c r="P1355" s="3" t="n">
        <v>2.114479527536548</v>
      </c>
      <c r="Q1355" s="3" t="n">
        <v>2.369794204517449</v>
      </c>
      <c r="R1355" s="3" t="n">
        <v>2.380082365682016</v>
      </c>
      <c r="S1355" s="3" t="n">
        <v>2.115706427266582</v>
      </c>
      <c r="T1355" s="3" t="n">
        <v>1.779091934415541</v>
      </c>
      <c r="U1355" s="3" t="n">
        <v>1.810538417455349</v>
      </c>
      <c r="V1355" s="3" t="n">
        <v>1.742388602375128</v>
      </c>
      <c r="W1355" s="3" t="n">
        <v>1.658247045790081</v>
      </c>
      <c r="X1355" s="3" t="n">
        <v>1.62938383344918</v>
      </c>
      <c r="Y1355" s="3" t="n">
        <v>1.558921726585694</v>
      </c>
      <c r="Z1355" s="3" t="n">
        <v>1.855652784290002</v>
      </c>
      <c r="AA1355" s="3" t="n">
        <v>1.842707547488569</v>
      </c>
    </row>
    <row r="1356"/>
    <row r="1357">
      <c r="A1357" t="inlineStr">
        <is>
          <t>HYPEUSDTSWAP</t>
        </is>
      </c>
    </row>
    <row r="1358">
      <c r="A1358" s="2" t="inlineStr">
        <is>
          <t>weekday_name</t>
        </is>
      </c>
      <c r="B1358" s="2" t="inlineStr">
        <is>
          <t>03:00</t>
        </is>
      </c>
      <c r="C1358" s="2" t="inlineStr">
        <is>
          <t>04:00</t>
        </is>
      </c>
      <c r="D1358" s="2" t="inlineStr">
        <is>
          <t>05:00</t>
        </is>
      </c>
      <c r="E1358" s="2" t="inlineStr">
        <is>
          <t>06:00</t>
        </is>
      </c>
      <c r="F1358" s="2" t="inlineStr">
        <is>
          <t>07:00</t>
        </is>
      </c>
      <c r="G1358" s="2" t="inlineStr">
        <is>
          <t>08:00</t>
        </is>
      </c>
      <c r="H1358" s="2" t="inlineStr">
        <is>
          <t>09:00</t>
        </is>
      </c>
      <c r="I1358" s="2" t="inlineStr">
        <is>
          <t>10:00</t>
        </is>
      </c>
      <c r="J1358" s="2" t="inlineStr">
        <is>
          <t>11:00</t>
        </is>
      </c>
      <c r="K1358" s="2" t="inlineStr">
        <is>
          <t>12:00</t>
        </is>
      </c>
      <c r="L1358" s="2" t="inlineStr">
        <is>
          <t>13:00</t>
        </is>
      </c>
      <c r="M1358" s="2" t="inlineStr">
        <is>
          <t>14:00</t>
        </is>
      </c>
      <c r="N1358" s="2" t="inlineStr">
        <is>
          <t>15:00</t>
        </is>
      </c>
      <c r="O1358" s="2" t="inlineStr">
        <is>
          <t>16:00</t>
        </is>
      </c>
      <c r="P1358" s="2" t="inlineStr">
        <is>
          <t>17:00</t>
        </is>
      </c>
      <c r="Q1358" s="2" t="inlineStr">
        <is>
          <t>18:00</t>
        </is>
      </c>
      <c r="R1358" s="2" t="inlineStr">
        <is>
          <t>19:00</t>
        </is>
      </c>
      <c r="S1358" s="2" t="inlineStr">
        <is>
          <t>20:00</t>
        </is>
      </c>
      <c r="T1358" s="2" t="inlineStr">
        <is>
          <t>21:00</t>
        </is>
      </c>
      <c r="U1358" s="2" t="inlineStr">
        <is>
          <t>22:00</t>
        </is>
      </c>
      <c r="V1358" s="2" t="inlineStr">
        <is>
          <t>23:00</t>
        </is>
      </c>
      <c r="W1358" s="2" t="inlineStr">
        <is>
          <t>00:00</t>
        </is>
      </c>
      <c r="X1358" s="2" t="inlineStr">
        <is>
          <t>01:00</t>
        </is>
      </c>
      <c r="Y1358" s="2" t="inlineStr">
        <is>
          <t>02:00</t>
        </is>
      </c>
      <c r="Z1358" s="2" t="inlineStr">
        <is>
          <t>Среднее</t>
        </is>
      </c>
      <c r="AA1358" s="2" t="inlineStr">
        <is>
          <t>Медиана</t>
        </is>
      </c>
    </row>
    <row r="1359">
      <c r="A1359" s="1" t="inlineStr">
        <is>
          <t>Пн</t>
        </is>
      </c>
      <c r="B1359" t="n">
        <v>2.75447263207908</v>
      </c>
      <c r="C1359" t="n">
        <v>2.68555932189172</v>
      </c>
      <c r="D1359" t="n">
        <v>2.299937236024427</v>
      </c>
      <c r="E1359" t="n">
        <v>2.280666438985214</v>
      </c>
      <c r="F1359" t="n">
        <v>2.197860887311694</v>
      </c>
      <c r="G1359" t="n">
        <v>2.098724132080223</v>
      </c>
      <c r="H1359" t="n">
        <v>2.357974311561314</v>
      </c>
      <c r="I1359" t="n">
        <v>2.429012163575988</v>
      </c>
      <c r="J1359" t="n">
        <v>2.307387282977986</v>
      </c>
      <c r="K1359" t="n">
        <v>2.027138524096506</v>
      </c>
      <c r="L1359" t="n">
        <v>2.12506542475436</v>
      </c>
      <c r="M1359" t="n">
        <v>1.981494892021576</v>
      </c>
      <c r="N1359" t="n">
        <v>2.460369740084062</v>
      </c>
      <c r="O1359" t="n">
        <v>3.084509051410271</v>
      </c>
      <c r="P1359" t="n">
        <v>3.460558338630972</v>
      </c>
      <c r="Q1359" t="n">
        <v>2.688942530471135</v>
      </c>
      <c r="R1359" t="n">
        <v>2.520651377042664</v>
      </c>
      <c r="S1359" t="n">
        <v>2.730220469888949</v>
      </c>
      <c r="T1359" t="n">
        <v>2.648909150228909</v>
      </c>
      <c r="U1359" t="n">
        <v>2.901517799074496</v>
      </c>
      <c r="V1359" t="n">
        <v>2.275521428799616</v>
      </c>
      <c r="W1359" t="n">
        <v>2.047249794278255</v>
      </c>
      <c r="X1359" t="n">
        <v>2.024090796436924</v>
      </c>
      <c r="Y1359" t="n">
        <v>2.194567843392847</v>
      </c>
      <c r="Z1359" t="n">
        <v>2.440933398629133</v>
      </c>
      <c r="AA1359" t="n">
        <v>2.33268079726965</v>
      </c>
    </row>
    <row r="1360">
      <c r="A1360" s="1" t="inlineStr">
        <is>
          <t>Вт</t>
        </is>
      </c>
      <c r="B1360" t="n">
        <v>2.693380605630344</v>
      </c>
      <c r="C1360" t="n">
        <v>3.26493875322099</v>
      </c>
      <c r="D1360" t="n">
        <v>2.730057887880319</v>
      </c>
      <c r="E1360" t="n">
        <v>2.871470789086172</v>
      </c>
      <c r="F1360" t="n">
        <v>2.300062855099129</v>
      </c>
      <c r="G1360" t="n">
        <v>2.044825398816248</v>
      </c>
      <c r="H1360" t="n">
        <v>2.101371369929901</v>
      </c>
      <c r="I1360" t="n">
        <v>2.201776698674679</v>
      </c>
      <c r="J1360" t="n">
        <v>2.14094254351756</v>
      </c>
      <c r="K1360" t="n">
        <v>2.221685898905387</v>
      </c>
      <c r="L1360" t="n">
        <v>2.628183032509124</v>
      </c>
      <c r="M1360" t="n">
        <v>2.360297059282419</v>
      </c>
      <c r="N1360" t="n">
        <v>1.90497948306894</v>
      </c>
      <c r="O1360" t="n">
        <v>2.617737528829226</v>
      </c>
      <c r="P1360" t="n">
        <v>3.152890852843068</v>
      </c>
      <c r="Q1360" t="n">
        <v>3.067267001769416</v>
      </c>
      <c r="R1360" t="n">
        <v>2.36312191153035</v>
      </c>
      <c r="S1360" t="n">
        <v>2.527868538293695</v>
      </c>
      <c r="T1360" t="n">
        <v>2.563139577113196</v>
      </c>
      <c r="U1360" t="n">
        <v>2.235314100751196</v>
      </c>
      <c r="V1360" t="n">
        <v>2.229847644180857</v>
      </c>
      <c r="W1360" t="n">
        <v>2.593684170887524</v>
      </c>
      <c r="X1360" t="n">
        <v>2.045237488393135</v>
      </c>
      <c r="Y1360" t="n">
        <v>2.025543429973648</v>
      </c>
      <c r="Z1360" t="n">
        <v>2.453567692507772</v>
      </c>
      <c r="AA1360" t="n">
        <v>2.361709485406385</v>
      </c>
    </row>
    <row r="1361">
      <c r="A1361" s="1" t="inlineStr">
        <is>
          <t>Ср</t>
        </is>
      </c>
      <c r="B1361" t="n">
        <v>2.373105937387472</v>
      </c>
      <c r="C1361" t="n">
        <v>2.770285868447562</v>
      </c>
      <c r="D1361" t="n">
        <v>1.634447040004053</v>
      </c>
      <c r="E1361" t="n">
        <v>2.02659298595219</v>
      </c>
      <c r="F1361" t="n">
        <v>2.001380545771851</v>
      </c>
      <c r="G1361" t="n">
        <v>1.825700394208936</v>
      </c>
      <c r="H1361" t="n">
        <v>1.705945520042229</v>
      </c>
      <c r="I1361" t="n">
        <v>2.006386393742759</v>
      </c>
      <c r="J1361" t="n">
        <v>2.2702690861249</v>
      </c>
      <c r="K1361" t="n">
        <v>2.631028609547557</v>
      </c>
      <c r="L1361" t="n">
        <v>2.063361531183197</v>
      </c>
      <c r="M1361" t="n">
        <v>2.033990954883614</v>
      </c>
      <c r="N1361" t="n">
        <v>2.249510639946051</v>
      </c>
      <c r="O1361" t="n">
        <v>4.05014358767888</v>
      </c>
      <c r="P1361" t="n">
        <v>3.813577745389502</v>
      </c>
      <c r="Q1361" t="n">
        <v>4.039195123885106</v>
      </c>
      <c r="R1361" t="n">
        <v>3.069247938323701</v>
      </c>
      <c r="S1361" t="n">
        <v>3.716025721443462</v>
      </c>
      <c r="T1361" t="n">
        <v>2.970376864967157</v>
      </c>
      <c r="U1361" t="n">
        <v>2.756011037392605</v>
      </c>
      <c r="V1361" t="n">
        <v>2.950098789252903</v>
      </c>
      <c r="W1361" t="n">
        <v>2.33221483064671</v>
      </c>
      <c r="X1361" t="n">
        <v>2.183116606959158</v>
      </c>
      <c r="Y1361" t="n">
        <v>2.714492971702061</v>
      </c>
      <c r="Z1361" t="n">
        <v>2.591104446870151</v>
      </c>
      <c r="AA1361" t="n">
        <v>2.352660384017091</v>
      </c>
    </row>
    <row r="1362">
      <c r="A1362" s="1" t="inlineStr">
        <is>
          <t>Чт</t>
        </is>
      </c>
      <c r="B1362" t="n">
        <v>2.817801967121301</v>
      </c>
      <c r="C1362" t="n">
        <v>2.473577748703504</v>
      </c>
      <c r="D1362" t="n">
        <v>2.893305461222018</v>
      </c>
      <c r="E1362" t="n">
        <v>2.435927695139737</v>
      </c>
      <c r="F1362" t="n">
        <v>2.17662390885457</v>
      </c>
      <c r="G1362" t="n">
        <v>2.12115271636181</v>
      </c>
      <c r="H1362" t="n">
        <v>1.896070187717026</v>
      </c>
      <c r="I1362" t="n">
        <v>2.212361378150258</v>
      </c>
      <c r="J1362" t="n">
        <v>2.042975263284752</v>
      </c>
      <c r="K1362" t="n">
        <v>2.048983767296185</v>
      </c>
      <c r="L1362" t="n">
        <v>2.006252600173608</v>
      </c>
      <c r="M1362" t="n">
        <v>2.26681247350378</v>
      </c>
      <c r="N1362" t="n">
        <v>2.403785997630679</v>
      </c>
      <c r="O1362" t="n">
        <v>2.515556817521798</v>
      </c>
      <c r="P1362" t="n">
        <v>2.994555465226962</v>
      </c>
      <c r="Q1362" t="n">
        <v>2.974768249466198</v>
      </c>
      <c r="R1362" t="n">
        <v>2.49696660006297</v>
      </c>
      <c r="S1362" t="n">
        <v>2.041615153836058</v>
      </c>
      <c r="T1362" t="n">
        <v>2.500752109722484</v>
      </c>
      <c r="U1362" t="n">
        <v>2.748716529574903</v>
      </c>
      <c r="V1362" t="n">
        <v>2.774708701225935</v>
      </c>
      <c r="W1362" t="n">
        <v>2.291816055423111</v>
      </c>
      <c r="X1362" t="n">
        <v>2.073524796197899</v>
      </c>
      <c r="Y1362" t="n">
        <v>2.037296431759749</v>
      </c>
      <c r="Z1362" t="n">
        <v>2.385246169799054</v>
      </c>
      <c r="AA1362" t="n">
        <v>2.347801026526895</v>
      </c>
    </row>
    <row r="1363">
      <c r="A1363" s="1" t="inlineStr">
        <is>
          <t>Пт</t>
        </is>
      </c>
      <c r="B1363" t="n">
        <v>2.625017039619394</v>
      </c>
      <c r="C1363" t="n">
        <v>3.352937806211564</v>
      </c>
      <c r="D1363" t="n">
        <v>2.683946785894527</v>
      </c>
      <c r="E1363" t="n">
        <v>2.280452550037854</v>
      </c>
      <c r="F1363" t="n">
        <v>2.159625297002934</v>
      </c>
      <c r="G1363" t="n">
        <v>2.043115706616891</v>
      </c>
      <c r="H1363" t="n">
        <v>1.758916756296048</v>
      </c>
      <c r="I1363" t="n">
        <v>2.611070578037545</v>
      </c>
      <c r="J1363" t="n">
        <v>2.41337848529238</v>
      </c>
      <c r="K1363" t="n">
        <v>2.322297265054074</v>
      </c>
      <c r="L1363" t="n">
        <v>2.506484196386336</v>
      </c>
      <c r="M1363" t="n">
        <v>2.415280787755465</v>
      </c>
      <c r="N1363" t="n">
        <v>2.332165666928723</v>
      </c>
      <c r="O1363" t="n">
        <v>2.914189765870605</v>
      </c>
      <c r="P1363" t="n">
        <v>2.763670832975747</v>
      </c>
      <c r="Q1363" t="n">
        <v>3.091107178708236</v>
      </c>
      <c r="R1363" t="n">
        <v>2.675857166680515</v>
      </c>
      <c r="S1363" t="n">
        <v>2.7790964551218</v>
      </c>
      <c r="T1363" t="n">
        <v>2.425666223720751</v>
      </c>
      <c r="U1363" t="n">
        <v>2.208546115839677</v>
      </c>
      <c r="V1363" t="n">
        <v>2.257137050666039</v>
      </c>
      <c r="W1363" t="n">
        <v>2.284003077547552</v>
      </c>
      <c r="X1363" t="n">
        <v>2.201534816099651</v>
      </c>
      <c r="Y1363" t="n">
        <v>1.930357140564049</v>
      </c>
      <c r="Z1363" t="n">
        <v>2.459827281038681</v>
      </c>
      <c r="AA1363" t="n">
        <v>2.414329636523923</v>
      </c>
    </row>
    <row r="1364">
      <c r="A1364" s="1" t="inlineStr">
        <is>
          <t>Сб</t>
        </is>
      </c>
      <c r="B1364" t="n">
        <v>2.182400802460529</v>
      </c>
      <c r="C1364" t="n">
        <v>1.958425599400507</v>
      </c>
      <c r="D1364" t="n">
        <v>2.171785249597435</v>
      </c>
      <c r="E1364" t="n">
        <v>1.830825283827797</v>
      </c>
      <c r="F1364" t="n">
        <v>1.983252258727263</v>
      </c>
      <c r="G1364" t="n">
        <v>1.872061420724671</v>
      </c>
      <c r="H1364" t="n">
        <v>1.529800287755943</v>
      </c>
      <c r="I1364" t="n">
        <v>1.917104107727499</v>
      </c>
      <c r="J1364" t="n">
        <v>1.566605225002463</v>
      </c>
      <c r="K1364" t="n">
        <v>1.729151887059987</v>
      </c>
      <c r="L1364" t="n">
        <v>1.779291047972538</v>
      </c>
      <c r="M1364" t="n">
        <v>1.668632786023345</v>
      </c>
      <c r="N1364" t="n">
        <v>1.663627720440741</v>
      </c>
      <c r="O1364" t="n">
        <v>2.104988275026838</v>
      </c>
      <c r="P1364" t="n">
        <v>1.68972359651574</v>
      </c>
      <c r="Q1364" t="n">
        <v>1.564801181398824</v>
      </c>
      <c r="R1364" t="n">
        <v>1.814903970892716</v>
      </c>
      <c r="S1364" t="n">
        <v>1.959873066806295</v>
      </c>
      <c r="T1364" t="n">
        <v>1.738861199793686</v>
      </c>
      <c r="U1364" t="n">
        <v>1.577792751248596</v>
      </c>
      <c r="V1364" t="n">
        <v>1.50908335881498</v>
      </c>
      <c r="W1364" t="n">
        <v>1.383463229445305</v>
      </c>
      <c r="X1364" t="n">
        <v>1.425406063233355</v>
      </c>
      <c r="Y1364" t="n">
        <v>1.77072645193439</v>
      </c>
      <c r="Z1364" t="n">
        <v>1.766357784242977</v>
      </c>
      <c r="AA1364" t="n">
        <v>1.754793825864038</v>
      </c>
    </row>
    <row r="1365">
      <c r="A1365" s="1" t="inlineStr">
        <is>
          <t>Вс</t>
        </is>
      </c>
      <c r="B1365" t="n">
        <v>1.853500267660816</v>
      </c>
      <c r="C1365" t="n">
        <v>1.948388688968477</v>
      </c>
      <c r="D1365" t="n">
        <v>1.620771928756102</v>
      </c>
      <c r="E1365" t="n">
        <v>1.321448734867241</v>
      </c>
      <c r="F1365" t="n">
        <v>1.405589912177278</v>
      </c>
      <c r="G1365" t="n">
        <v>1.402117798561224</v>
      </c>
      <c r="H1365" t="n">
        <v>1.58024154516508</v>
      </c>
      <c r="I1365" t="n">
        <v>1.910125634141057</v>
      </c>
      <c r="J1365" t="n">
        <v>1.340327144229353</v>
      </c>
      <c r="K1365" t="n">
        <v>1.654250455227179</v>
      </c>
      <c r="L1365" t="n">
        <v>1.939286756012526</v>
      </c>
      <c r="M1365" t="n">
        <v>1.456805189193949</v>
      </c>
      <c r="N1365" t="n">
        <v>1.637148346515872</v>
      </c>
      <c r="O1365" t="n">
        <v>2.407411913182643</v>
      </c>
      <c r="P1365" t="n">
        <v>2.429542050113923</v>
      </c>
      <c r="Q1365" t="n">
        <v>2.363432695355677</v>
      </c>
      <c r="R1365" t="n">
        <v>2.629333495445552</v>
      </c>
      <c r="S1365" t="n">
        <v>2.287554106038631</v>
      </c>
      <c r="T1365" t="n">
        <v>2.339601079148367</v>
      </c>
      <c r="U1365" t="n">
        <v>2.092994026828317</v>
      </c>
      <c r="V1365" t="n">
        <v>1.96026541347576</v>
      </c>
      <c r="W1365" t="n">
        <v>1.803176392613109</v>
      </c>
      <c r="X1365" t="n">
        <v>2.6236633913831</v>
      </c>
      <c r="Y1365" t="n">
        <v>2.09243311891405</v>
      </c>
      <c r="Z1365" t="n">
        <v>1.92080875349897</v>
      </c>
      <c r="AA1365" t="n">
        <v>1.924706195076791</v>
      </c>
    </row>
    <row r="1366">
      <c r="A1366" s="2" t="inlineStr">
        <is>
          <t>Среднее</t>
        </is>
      </c>
      <c r="B1366" s="3" t="n">
        <v>2.471382750279848</v>
      </c>
      <c r="C1366" s="3" t="n">
        <v>2.636301969549189</v>
      </c>
      <c r="D1366" s="3" t="n">
        <v>2.290607369911269</v>
      </c>
      <c r="E1366" s="3" t="n">
        <v>2.149626353985172</v>
      </c>
      <c r="F1366" s="3" t="n">
        <v>2.032056523563532</v>
      </c>
      <c r="G1366" s="3" t="n">
        <v>1.915385366767143</v>
      </c>
      <c r="H1366" s="3" t="n">
        <v>1.847188568352506</v>
      </c>
      <c r="I1366" s="3" t="n">
        <v>2.183976707721397</v>
      </c>
      <c r="J1366" s="3" t="n">
        <v>2.011697861489913</v>
      </c>
      <c r="K1366" s="3" t="n">
        <v>2.090648058169553</v>
      </c>
      <c r="L1366" s="3" t="n">
        <v>2.149703512713098</v>
      </c>
      <c r="M1366" s="3" t="n">
        <v>2.026187734666307</v>
      </c>
      <c r="N1366" s="3" t="n">
        <v>2.093083942087866</v>
      </c>
      <c r="O1366" s="3" t="n">
        <v>2.813505277074323</v>
      </c>
      <c r="P1366" s="3" t="n">
        <v>2.900645554527988</v>
      </c>
      <c r="Q1366" s="3" t="n">
        <v>2.827073423007799</v>
      </c>
      <c r="R1366" s="3" t="n">
        <v>2.510011779996923</v>
      </c>
      <c r="S1366" s="3" t="n">
        <v>2.577464787346984</v>
      </c>
      <c r="T1366" s="3" t="n">
        <v>2.455329457813507</v>
      </c>
      <c r="U1366" s="3" t="n">
        <v>2.360127480101399</v>
      </c>
      <c r="V1366" s="3" t="n">
        <v>2.279523198059441</v>
      </c>
      <c r="W1366" s="3" t="n">
        <v>2.105086792977366</v>
      </c>
      <c r="X1366" s="3" t="n">
        <v>2.082367708386175</v>
      </c>
      <c r="Y1366" s="3" t="n">
        <v>2.109345341177256</v>
      </c>
      <c r="Z1366" s="3" t="n">
        <v>2.288263646655248</v>
      </c>
      <c r="AA1366" s="3" t="n">
        <v>2.166840110217248</v>
      </c>
    </row>
    <row r="1367">
      <c r="A1367" s="2" t="inlineStr">
        <is>
          <t>Медиана</t>
        </is>
      </c>
      <c r="B1367" s="3" t="n">
        <v>2.625017039619394</v>
      </c>
      <c r="C1367" s="3" t="n">
        <v>2.68555932189172</v>
      </c>
      <c r="D1367" s="3" t="n">
        <v>2.299937236024427</v>
      </c>
      <c r="E1367" s="3" t="n">
        <v>2.280452550037854</v>
      </c>
      <c r="F1367" s="3" t="n">
        <v>2.159625297002934</v>
      </c>
      <c r="G1367" s="3" t="n">
        <v>2.043115706616891</v>
      </c>
      <c r="H1367" s="3" t="n">
        <v>1.758916756296048</v>
      </c>
      <c r="I1367" s="3" t="n">
        <v>2.201776698674679</v>
      </c>
      <c r="J1367" s="3" t="n">
        <v>2.14094254351756</v>
      </c>
      <c r="K1367" s="3" t="n">
        <v>2.048983767296185</v>
      </c>
      <c r="L1367" s="3" t="n">
        <v>2.063361531183197</v>
      </c>
      <c r="M1367" s="3" t="n">
        <v>2.033990954883614</v>
      </c>
      <c r="N1367" s="3" t="n">
        <v>2.249510639946051</v>
      </c>
      <c r="O1367" s="3" t="n">
        <v>2.617737528829226</v>
      </c>
      <c r="P1367" s="3" t="n">
        <v>2.994555465226962</v>
      </c>
      <c r="Q1367" s="3" t="n">
        <v>2.974768249466198</v>
      </c>
      <c r="R1367" s="3" t="n">
        <v>2.520651377042664</v>
      </c>
      <c r="S1367" s="3" t="n">
        <v>2.527868538293695</v>
      </c>
      <c r="T1367" s="3" t="n">
        <v>2.500752109722484</v>
      </c>
      <c r="U1367" s="3" t="n">
        <v>2.235314100751196</v>
      </c>
      <c r="V1367" s="3" t="n">
        <v>2.257137050666039</v>
      </c>
      <c r="W1367" s="3" t="n">
        <v>2.284003077547552</v>
      </c>
      <c r="X1367" s="3" t="n">
        <v>2.073524796197899</v>
      </c>
      <c r="Y1367" s="3" t="n">
        <v>2.037296431759749</v>
      </c>
      <c r="Z1367" s="3" t="n">
        <v>2.317283282020592</v>
      </c>
      <c r="AA1367" s="3" t="n">
        <v>2.242412370348623</v>
      </c>
    </row>
    <row r="1368"/>
    <row r="1369">
      <c r="A1369" t="inlineStr">
        <is>
          <t>ICPUSDTSWAP</t>
        </is>
      </c>
    </row>
    <row r="1370">
      <c r="A1370" s="2" t="inlineStr">
        <is>
          <t>weekday_name</t>
        </is>
      </c>
      <c r="B1370" s="2" t="inlineStr">
        <is>
          <t>03:00</t>
        </is>
      </c>
      <c r="C1370" s="2" t="inlineStr">
        <is>
          <t>04:00</t>
        </is>
      </c>
      <c r="D1370" s="2" t="inlineStr">
        <is>
          <t>05:00</t>
        </is>
      </c>
      <c r="E1370" s="2" t="inlineStr">
        <is>
          <t>06:00</t>
        </is>
      </c>
      <c r="F1370" s="2" t="inlineStr">
        <is>
          <t>07:00</t>
        </is>
      </c>
      <c r="G1370" s="2" t="inlineStr">
        <is>
          <t>08:00</t>
        </is>
      </c>
      <c r="H1370" s="2" t="inlineStr">
        <is>
          <t>09:00</t>
        </is>
      </c>
      <c r="I1370" s="2" t="inlineStr">
        <is>
          <t>10:00</t>
        </is>
      </c>
      <c r="J1370" s="2" t="inlineStr">
        <is>
          <t>11:00</t>
        </is>
      </c>
      <c r="K1370" s="2" t="inlineStr">
        <is>
          <t>12:00</t>
        </is>
      </c>
      <c r="L1370" s="2" t="inlineStr">
        <is>
          <t>13:00</t>
        </is>
      </c>
      <c r="M1370" s="2" t="inlineStr">
        <is>
          <t>14:00</t>
        </is>
      </c>
      <c r="N1370" s="2" t="inlineStr">
        <is>
          <t>15:00</t>
        </is>
      </c>
      <c r="O1370" s="2" t="inlineStr">
        <is>
          <t>16:00</t>
        </is>
      </c>
      <c r="P1370" s="2" t="inlineStr">
        <is>
          <t>17:00</t>
        </is>
      </c>
      <c r="Q1370" s="2" t="inlineStr">
        <is>
          <t>18:00</t>
        </is>
      </c>
      <c r="R1370" s="2" t="inlineStr">
        <is>
          <t>19:00</t>
        </is>
      </c>
      <c r="S1370" s="2" t="inlineStr">
        <is>
          <t>20:00</t>
        </is>
      </c>
      <c r="T1370" s="2" t="inlineStr">
        <is>
          <t>21:00</t>
        </is>
      </c>
      <c r="U1370" s="2" t="inlineStr">
        <is>
          <t>22:00</t>
        </is>
      </c>
      <c r="V1370" s="2" t="inlineStr">
        <is>
          <t>23:00</t>
        </is>
      </c>
      <c r="W1370" s="2" t="inlineStr">
        <is>
          <t>00:00</t>
        </is>
      </c>
      <c r="X1370" s="2" t="inlineStr">
        <is>
          <t>01:00</t>
        </is>
      </c>
      <c r="Y1370" s="2" t="inlineStr">
        <is>
          <t>02:00</t>
        </is>
      </c>
      <c r="Z1370" s="2" t="inlineStr">
        <is>
          <t>Среднее</t>
        </is>
      </c>
      <c r="AA1370" s="2" t="inlineStr">
        <is>
          <t>Медиана</t>
        </is>
      </c>
    </row>
    <row r="1371">
      <c r="A1371" s="1" t="inlineStr">
        <is>
          <t>Пн</t>
        </is>
      </c>
      <c r="B1371" t="n">
        <v>1.989468480511197</v>
      </c>
      <c r="C1371" t="n">
        <v>2.038160132962295</v>
      </c>
      <c r="D1371" t="n">
        <v>1.867486455112405</v>
      </c>
      <c r="E1371" t="n">
        <v>1.609704884014644</v>
      </c>
      <c r="F1371" t="n">
        <v>1.440536623476995</v>
      </c>
      <c r="G1371" t="n">
        <v>1.517180428783213</v>
      </c>
      <c r="H1371" t="n">
        <v>1.677936597661754</v>
      </c>
      <c r="I1371" t="n">
        <v>1.698316722955406</v>
      </c>
      <c r="J1371" t="n">
        <v>1.696734391064508</v>
      </c>
      <c r="K1371" t="n">
        <v>1.656150569959924</v>
      </c>
      <c r="L1371" t="n">
        <v>1.547001443909044</v>
      </c>
      <c r="M1371" t="n">
        <v>1.449947229576896</v>
      </c>
      <c r="N1371" t="n">
        <v>1.583723850479488</v>
      </c>
      <c r="O1371" t="n">
        <v>1.881103726302392</v>
      </c>
      <c r="P1371" t="n">
        <v>2.248389777500056</v>
      </c>
      <c r="Q1371" t="n">
        <v>2.013908080891845</v>
      </c>
      <c r="R1371" t="n">
        <v>1.900699749563699</v>
      </c>
      <c r="S1371" t="n">
        <v>1.71369736055117</v>
      </c>
      <c r="T1371" t="n">
        <v>1.615281630704964</v>
      </c>
      <c r="U1371" t="n">
        <v>1.599774675625046</v>
      </c>
      <c r="V1371" t="n">
        <v>1.485077095017765</v>
      </c>
      <c r="W1371" t="n">
        <v>1.570926135618454</v>
      </c>
      <c r="X1371" t="n">
        <v>1.339125246134434</v>
      </c>
      <c r="Y1371" t="n">
        <v>1.184450519042884</v>
      </c>
      <c r="Z1371" t="n">
        <v>1.680199241975853</v>
      </c>
      <c r="AA1371" t="n">
        <v>1.635716100332444</v>
      </c>
    </row>
    <row r="1372">
      <c r="A1372" s="1" t="inlineStr">
        <is>
          <t>Вт</t>
        </is>
      </c>
      <c r="B1372" t="n">
        <v>1.78098510365048</v>
      </c>
      <c r="C1372" t="n">
        <v>1.912626417615905</v>
      </c>
      <c r="D1372" t="n">
        <v>1.626498179965853</v>
      </c>
      <c r="E1372" t="n">
        <v>1.389007147672086</v>
      </c>
      <c r="F1372" t="n">
        <v>1.423950884213572</v>
      </c>
      <c r="G1372" t="n">
        <v>1.360848459335664</v>
      </c>
      <c r="H1372" t="n">
        <v>1.41922294393804</v>
      </c>
      <c r="I1372" t="n">
        <v>1.402378493558925</v>
      </c>
      <c r="J1372" t="n">
        <v>1.569617828430478</v>
      </c>
      <c r="K1372" t="n">
        <v>1.414141142991733</v>
      </c>
      <c r="L1372" t="n">
        <v>1.350675858053343</v>
      </c>
      <c r="M1372" t="n">
        <v>1.383711324494521</v>
      </c>
      <c r="N1372" t="n">
        <v>1.59806089795913</v>
      </c>
      <c r="O1372" t="n">
        <v>1.894919763196153</v>
      </c>
      <c r="P1372" t="n">
        <v>2.230081658283844</v>
      </c>
      <c r="Q1372" t="n">
        <v>2.028473825544374</v>
      </c>
      <c r="R1372" t="n">
        <v>1.966753662234293</v>
      </c>
      <c r="S1372" t="n">
        <v>1.761751790098275</v>
      </c>
      <c r="T1372" t="n">
        <v>1.615803798185703</v>
      </c>
      <c r="U1372" t="n">
        <v>1.822502818510522</v>
      </c>
      <c r="V1372" t="n">
        <v>1.50263432275932</v>
      </c>
      <c r="W1372" t="n">
        <v>1.447097857811683</v>
      </c>
      <c r="X1372" t="n">
        <v>1.343068153452596</v>
      </c>
      <c r="Y1372" t="n">
        <v>1.171587500448306</v>
      </c>
      <c r="Z1372" t="n">
        <v>1.6006833263502</v>
      </c>
      <c r="AA1372" t="n">
        <v>1.536126075594899</v>
      </c>
    </row>
    <row r="1373">
      <c r="A1373" s="1" t="inlineStr">
        <is>
          <t>Ср</t>
        </is>
      </c>
      <c r="B1373" t="n">
        <v>1.595130503227719</v>
      </c>
      <c r="C1373" t="n">
        <v>1.594730873763337</v>
      </c>
      <c r="D1373" t="n">
        <v>1.523880846077709</v>
      </c>
      <c r="E1373" t="n">
        <v>1.397250249403386</v>
      </c>
      <c r="F1373" t="n">
        <v>1.397461169270007</v>
      </c>
      <c r="G1373" t="n">
        <v>1.316406223921327</v>
      </c>
      <c r="H1373" t="n">
        <v>1.31610230302956</v>
      </c>
      <c r="I1373" t="n">
        <v>1.39445109884315</v>
      </c>
      <c r="J1373" t="n">
        <v>1.511468928881326</v>
      </c>
      <c r="K1373" t="n">
        <v>1.439239142901801</v>
      </c>
      <c r="L1373" t="n">
        <v>1.33032235593774</v>
      </c>
      <c r="M1373" t="n">
        <v>1.327599195807853</v>
      </c>
      <c r="N1373" t="n">
        <v>1.891277210483173</v>
      </c>
      <c r="O1373" t="n">
        <v>1.880730970721867</v>
      </c>
      <c r="P1373" t="n">
        <v>1.944407458094894</v>
      </c>
      <c r="Q1373" t="n">
        <v>1.828413437626269</v>
      </c>
      <c r="R1373" t="n">
        <v>1.805550603021277</v>
      </c>
      <c r="S1373" t="n">
        <v>2.022789338348177</v>
      </c>
      <c r="T1373" t="n">
        <v>1.76407216388908</v>
      </c>
      <c r="U1373" t="n">
        <v>1.699541140535372</v>
      </c>
      <c r="V1373" t="n">
        <v>1.735583051090432</v>
      </c>
      <c r="W1373" t="n">
        <v>1.457779904530923</v>
      </c>
      <c r="X1373" t="n">
        <v>1.343721379181468</v>
      </c>
      <c r="Y1373" t="n">
        <v>1.216171232189784</v>
      </c>
      <c r="Z1373" t="n">
        <v>1.572253365865735</v>
      </c>
      <c r="AA1373" t="n">
        <v>1.517674887479518</v>
      </c>
    </row>
    <row r="1374">
      <c r="A1374" s="1" t="inlineStr">
        <is>
          <t>Чт</t>
        </is>
      </c>
      <c r="B1374" t="n">
        <v>1.694513808830975</v>
      </c>
      <c r="C1374" t="n">
        <v>1.659976873998954</v>
      </c>
      <c r="D1374" t="n">
        <v>1.510183086839928</v>
      </c>
      <c r="E1374" t="n">
        <v>1.33612479564154</v>
      </c>
      <c r="F1374" t="n">
        <v>1.2249182287042</v>
      </c>
      <c r="G1374" t="n">
        <v>1.273521363941904</v>
      </c>
      <c r="H1374" t="n">
        <v>1.316002424569353</v>
      </c>
      <c r="I1374" t="n">
        <v>1.214014978909349</v>
      </c>
      <c r="J1374" t="n">
        <v>1.397822616674568</v>
      </c>
      <c r="K1374" t="n">
        <v>1.224993735194629</v>
      </c>
      <c r="L1374" t="n">
        <v>1.287686053669301</v>
      </c>
      <c r="M1374" t="n">
        <v>1.329033323687981</v>
      </c>
      <c r="N1374" t="n">
        <v>1.600611265265035</v>
      </c>
      <c r="O1374" t="n">
        <v>1.785398876227557</v>
      </c>
      <c r="P1374" t="n">
        <v>1.921618697419648</v>
      </c>
      <c r="Q1374" t="n">
        <v>1.914250617013789</v>
      </c>
      <c r="R1374" t="n">
        <v>1.852235743157836</v>
      </c>
      <c r="S1374" t="n">
        <v>1.482324072914571</v>
      </c>
      <c r="T1374" t="n">
        <v>1.407416489209555</v>
      </c>
      <c r="U1374" t="n">
        <v>1.378702844589326</v>
      </c>
      <c r="V1374" t="n">
        <v>1.377983113866202</v>
      </c>
      <c r="W1374" t="n">
        <v>1.461378309015741</v>
      </c>
      <c r="X1374" t="n">
        <v>1.288342042073126</v>
      </c>
      <c r="Y1374" t="n">
        <v>1.115535120329744</v>
      </c>
      <c r="Z1374" t="n">
        <v>1.460607853406034</v>
      </c>
      <c r="AA1374" t="n">
        <v>1.388262730631947</v>
      </c>
    </row>
    <row r="1375">
      <c r="A1375" s="1" t="inlineStr">
        <is>
          <t>Пт</t>
        </is>
      </c>
      <c r="B1375" t="n">
        <v>1.618861534545296</v>
      </c>
      <c r="C1375" t="n">
        <v>1.85687266038262</v>
      </c>
      <c r="D1375" t="n">
        <v>1.633823615785897</v>
      </c>
      <c r="E1375" t="n">
        <v>1.267794464553715</v>
      </c>
      <c r="F1375" t="n">
        <v>1.363825501130425</v>
      </c>
      <c r="G1375" t="n">
        <v>1.259290001781627</v>
      </c>
      <c r="H1375" t="n">
        <v>1.376041688947598</v>
      </c>
      <c r="I1375" t="n">
        <v>1.428803518205197</v>
      </c>
      <c r="J1375" t="n">
        <v>1.535659474280425</v>
      </c>
      <c r="K1375" t="n">
        <v>1.329723808520346</v>
      </c>
      <c r="L1375" t="n">
        <v>1.305995734801409</v>
      </c>
      <c r="M1375" t="n">
        <v>1.360646213166546</v>
      </c>
      <c r="N1375" t="n">
        <v>1.66048939138976</v>
      </c>
      <c r="O1375" t="n">
        <v>1.86972811022718</v>
      </c>
      <c r="P1375" t="n">
        <v>1.931575027769817</v>
      </c>
      <c r="Q1375" t="n">
        <v>1.880658253272859</v>
      </c>
      <c r="R1375" t="n">
        <v>1.818627860692612</v>
      </c>
      <c r="S1375" t="n">
        <v>1.702825049719879</v>
      </c>
      <c r="T1375" t="n">
        <v>1.686716352696012</v>
      </c>
      <c r="U1375" t="n">
        <v>1.325661130696919</v>
      </c>
      <c r="V1375" t="n">
        <v>1.314467642809991</v>
      </c>
      <c r="W1375" t="n">
        <v>1.268804023780219</v>
      </c>
      <c r="X1375" t="n">
        <v>1.219822286763265</v>
      </c>
      <c r="Y1375" t="n">
        <v>1.144799631256798</v>
      </c>
      <c r="Z1375" t="n">
        <v>1.506729707382351</v>
      </c>
      <c r="AA1375" t="n">
        <v>1.402422603576398</v>
      </c>
    </row>
    <row r="1376">
      <c r="A1376" s="1" t="inlineStr">
        <is>
          <t>Сб</t>
        </is>
      </c>
      <c r="B1376" t="n">
        <v>1.465367320815459</v>
      </c>
      <c r="C1376" t="n">
        <v>1.543461795893549</v>
      </c>
      <c r="D1376" t="n">
        <v>1.341425125680793</v>
      </c>
      <c r="E1376" t="n">
        <v>1.216317436288784</v>
      </c>
      <c r="F1376" t="n">
        <v>1.415361672928047</v>
      </c>
      <c r="G1376" t="n">
        <v>1.172863414656044</v>
      </c>
      <c r="H1376" t="n">
        <v>1.249134942825445</v>
      </c>
      <c r="I1376" t="n">
        <v>1.258508036855096</v>
      </c>
      <c r="J1376" t="n">
        <v>1.307924144444517</v>
      </c>
      <c r="K1376" t="n">
        <v>1.163368040222894</v>
      </c>
      <c r="L1376" t="n">
        <v>1.139136472487586</v>
      </c>
      <c r="M1376" t="n">
        <v>1.096569510415501</v>
      </c>
      <c r="N1376" t="n">
        <v>1.227988676655544</v>
      </c>
      <c r="O1376" t="n">
        <v>1.306839144111125</v>
      </c>
      <c r="P1376" t="n">
        <v>1.419410117713154</v>
      </c>
      <c r="Q1376" t="n">
        <v>1.453339477925637</v>
      </c>
      <c r="R1376" t="n">
        <v>1.687076836959033</v>
      </c>
      <c r="S1376" t="n">
        <v>1.360938390387067</v>
      </c>
      <c r="T1376" t="n">
        <v>1.289633788552479</v>
      </c>
      <c r="U1376" t="n">
        <v>1.201333999436878</v>
      </c>
      <c r="V1376" t="n">
        <v>1.295253327170879</v>
      </c>
      <c r="W1376" t="n">
        <v>1.153309529428692</v>
      </c>
      <c r="X1376" t="n">
        <v>1.174213600703691</v>
      </c>
      <c r="Y1376" t="n">
        <v>1.098463624187266</v>
      </c>
      <c r="Z1376" t="n">
        <v>1.293218267781048</v>
      </c>
      <c r="AA1376" t="n">
        <v>1.274070912703787</v>
      </c>
    </row>
    <row r="1377">
      <c r="A1377" s="1" t="inlineStr">
        <is>
          <t>Вс</t>
        </is>
      </c>
      <c r="B1377" t="n">
        <v>1.509568737321282</v>
      </c>
      <c r="C1377" t="n">
        <v>1.517193836072469</v>
      </c>
      <c r="D1377" t="n">
        <v>1.329554396554275</v>
      </c>
      <c r="E1377" t="n">
        <v>1.208100742752252</v>
      </c>
      <c r="F1377" t="n">
        <v>1.247506312457061</v>
      </c>
      <c r="G1377" t="n">
        <v>1.16421937361126</v>
      </c>
      <c r="H1377" t="n">
        <v>1.180685824612314</v>
      </c>
      <c r="I1377" t="n">
        <v>1.192905742135992</v>
      </c>
      <c r="J1377" t="n">
        <v>1.231311810139905</v>
      </c>
      <c r="K1377" t="n">
        <v>1.167154706237056</v>
      </c>
      <c r="L1377" t="n">
        <v>1.131705069767991</v>
      </c>
      <c r="M1377" t="n">
        <v>1.217788872823773</v>
      </c>
      <c r="N1377" t="n">
        <v>1.309726746946653</v>
      </c>
      <c r="O1377" t="n">
        <v>1.401374648163241</v>
      </c>
      <c r="P1377" t="n">
        <v>1.56614366318427</v>
      </c>
      <c r="Q1377" t="n">
        <v>1.426856366121609</v>
      </c>
      <c r="R1377" t="n">
        <v>1.583300317943609</v>
      </c>
      <c r="S1377" t="n">
        <v>1.400031167168389</v>
      </c>
      <c r="T1377" t="n">
        <v>1.410539519653649</v>
      </c>
      <c r="U1377" t="n">
        <v>1.329560428895813</v>
      </c>
      <c r="V1377" t="n">
        <v>1.392150058420086</v>
      </c>
      <c r="W1377" t="n">
        <v>1.345784935972418</v>
      </c>
      <c r="X1377" t="n">
        <v>1.726244190730772</v>
      </c>
      <c r="Y1377" t="n">
        <v>1.42787685531652</v>
      </c>
      <c r="Z1377" t="n">
        <v>1.350720180125111</v>
      </c>
      <c r="AA1377" t="n">
        <v>1.337672682434115</v>
      </c>
    </row>
    <row r="1378">
      <c r="A1378" s="2" t="inlineStr">
        <is>
          <t>Среднее</t>
        </is>
      </c>
      <c r="B1378" s="3" t="n">
        <v>1.664842212700344</v>
      </c>
      <c r="C1378" s="3" t="n">
        <v>1.731860370098447</v>
      </c>
      <c r="D1378" s="3" t="n">
        <v>1.547550243716694</v>
      </c>
      <c r="E1378" s="3" t="n">
        <v>1.346328531475201</v>
      </c>
      <c r="F1378" s="3" t="n">
        <v>1.359080056025758</v>
      </c>
      <c r="G1378" s="3" t="n">
        <v>1.294904180861577</v>
      </c>
      <c r="H1378" s="3" t="n">
        <v>1.362160960797723</v>
      </c>
      <c r="I1378" s="3" t="n">
        <v>1.369911227351873</v>
      </c>
      <c r="J1378" s="3" t="n">
        <v>1.464362741987961</v>
      </c>
      <c r="K1378" s="3" t="n">
        <v>1.34211016371834</v>
      </c>
      <c r="L1378" s="3" t="n">
        <v>1.298931855518059</v>
      </c>
      <c r="M1378" s="3" t="n">
        <v>1.309327952853296</v>
      </c>
      <c r="N1378" s="3" t="n">
        <v>1.553125434168398</v>
      </c>
      <c r="O1378" s="3" t="n">
        <v>1.717156462707074</v>
      </c>
      <c r="P1378" s="3" t="n">
        <v>1.894518057137955</v>
      </c>
      <c r="Q1378" s="3" t="n">
        <v>1.792271436913769</v>
      </c>
      <c r="R1378" s="3" t="n">
        <v>1.802034967653194</v>
      </c>
      <c r="S1378" s="3" t="n">
        <v>1.63490816702679</v>
      </c>
      <c r="T1378" s="3" t="n">
        <v>1.541351963270206</v>
      </c>
      <c r="U1378" s="3" t="n">
        <v>1.479582434041411</v>
      </c>
      <c r="V1378" s="3" t="n">
        <v>1.443306944447811</v>
      </c>
      <c r="W1378" s="3" t="n">
        <v>1.386440099451162</v>
      </c>
      <c r="X1378" s="3" t="n">
        <v>1.34779098557705</v>
      </c>
      <c r="Y1378" s="3" t="n">
        <v>1.194126354681615</v>
      </c>
      <c r="Z1378" s="3" t="n">
        <v>1.494915991840905</v>
      </c>
      <c r="AA1378" s="3" t="n">
        <v>1.453834843217886</v>
      </c>
    </row>
    <row r="1379">
      <c r="A1379" s="2" t="inlineStr">
        <is>
          <t>Медиана</t>
        </is>
      </c>
      <c r="B1379" s="3" t="n">
        <v>1.618861534545296</v>
      </c>
      <c r="C1379" s="3" t="n">
        <v>1.659976873998954</v>
      </c>
      <c r="D1379" s="3" t="n">
        <v>1.523880846077709</v>
      </c>
      <c r="E1379" s="3" t="n">
        <v>1.33612479564154</v>
      </c>
      <c r="F1379" s="3" t="n">
        <v>1.397461169270007</v>
      </c>
      <c r="G1379" s="3" t="n">
        <v>1.273521363941904</v>
      </c>
      <c r="H1379" s="3" t="n">
        <v>1.31610230302956</v>
      </c>
      <c r="I1379" s="3" t="n">
        <v>1.39445109884315</v>
      </c>
      <c r="J1379" s="3" t="n">
        <v>1.511468928881326</v>
      </c>
      <c r="K1379" s="3" t="n">
        <v>1.329723808520346</v>
      </c>
      <c r="L1379" s="3" t="n">
        <v>1.305995734801409</v>
      </c>
      <c r="M1379" s="3" t="n">
        <v>1.329033323687981</v>
      </c>
      <c r="N1379" s="3" t="n">
        <v>1.59806089795913</v>
      </c>
      <c r="O1379" s="3" t="n">
        <v>1.86972811022718</v>
      </c>
      <c r="P1379" s="3" t="n">
        <v>1.931575027769817</v>
      </c>
      <c r="Q1379" s="3" t="n">
        <v>1.880658253272859</v>
      </c>
      <c r="R1379" s="3" t="n">
        <v>1.818627860692612</v>
      </c>
      <c r="S1379" s="3" t="n">
        <v>1.702825049719879</v>
      </c>
      <c r="T1379" s="3" t="n">
        <v>1.615281630704964</v>
      </c>
      <c r="U1379" s="3" t="n">
        <v>1.378702844589326</v>
      </c>
      <c r="V1379" s="3" t="n">
        <v>1.392150058420086</v>
      </c>
      <c r="W1379" s="3" t="n">
        <v>1.447097857811683</v>
      </c>
      <c r="X1379" s="3" t="n">
        <v>1.339125246134434</v>
      </c>
      <c r="Y1379" s="3" t="n">
        <v>1.171587500448306</v>
      </c>
      <c r="Z1379" s="3" t="n">
        <v>1.505917588291227</v>
      </c>
      <c r="AA1379" s="3" t="n">
        <v>1.425403625167591</v>
      </c>
    </row>
    <row r="1380"/>
    <row r="1381">
      <c r="A1381" t="inlineStr">
        <is>
          <t>ICXUSDTSWAP</t>
        </is>
      </c>
    </row>
    <row r="1382">
      <c r="A1382" s="2" t="inlineStr">
        <is>
          <t>weekday_name</t>
        </is>
      </c>
      <c r="B1382" s="2" t="inlineStr">
        <is>
          <t>03:00</t>
        </is>
      </c>
      <c r="C1382" s="2" t="inlineStr">
        <is>
          <t>04:00</t>
        </is>
      </c>
      <c r="D1382" s="2" t="inlineStr">
        <is>
          <t>05:00</t>
        </is>
      </c>
      <c r="E1382" s="2" t="inlineStr">
        <is>
          <t>06:00</t>
        </is>
      </c>
      <c r="F1382" s="2" t="inlineStr">
        <is>
          <t>07:00</t>
        </is>
      </c>
      <c r="G1382" s="2" t="inlineStr">
        <is>
          <t>08:00</t>
        </is>
      </c>
      <c r="H1382" s="2" t="inlineStr">
        <is>
          <t>09:00</t>
        </is>
      </c>
      <c r="I1382" s="2" t="inlineStr">
        <is>
          <t>10:00</t>
        </is>
      </c>
      <c r="J1382" s="2" t="inlineStr">
        <is>
          <t>11:00</t>
        </is>
      </c>
      <c r="K1382" s="2" t="inlineStr">
        <is>
          <t>12:00</t>
        </is>
      </c>
      <c r="L1382" s="2" t="inlineStr">
        <is>
          <t>13:00</t>
        </is>
      </c>
      <c r="M1382" s="2" t="inlineStr">
        <is>
          <t>14:00</t>
        </is>
      </c>
      <c r="N1382" s="2" t="inlineStr">
        <is>
          <t>15:00</t>
        </is>
      </c>
      <c r="O1382" s="2" t="inlineStr">
        <is>
          <t>16:00</t>
        </is>
      </c>
      <c r="P1382" s="2" t="inlineStr">
        <is>
          <t>17:00</t>
        </is>
      </c>
      <c r="Q1382" s="2" t="inlineStr">
        <is>
          <t>18:00</t>
        </is>
      </c>
      <c r="R1382" s="2" t="inlineStr">
        <is>
          <t>19:00</t>
        </is>
      </c>
      <c r="S1382" s="2" t="inlineStr">
        <is>
          <t>20:00</t>
        </is>
      </c>
      <c r="T1382" s="2" t="inlineStr">
        <is>
          <t>21:00</t>
        </is>
      </c>
      <c r="U1382" s="2" t="inlineStr">
        <is>
          <t>22:00</t>
        </is>
      </c>
      <c r="V1382" s="2" t="inlineStr">
        <is>
          <t>23:00</t>
        </is>
      </c>
      <c r="W1382" s="2" t="inlineStr">
        <is>
          <t>00:00</t>
        </is>
      </c>
      <c r="X1382" s="2" t="inlineStr">
        <is>
          <t>01:00</t>
        </is>
      </c>
      <c r="Y1382" s="2" t="inlineStr">
        <is>
          <t>02:00</t>
        </is>
      </c>
      <c r="Z1382" s="2" t="inlineStr">
        <is>
          <t>Среднее</t>
        </is>
      </c>
      <c r="AA1382" s="2" t="inlineStr">
        <is>
          <t>Медиана</t>
        </is>
      </c>
    </row>
    <row r="1383">
      <c r="A1383" s="1" t="inlineStr">
        <is>
          <t>Пн</t>
        </is>
      </c>
      <c r="B1383" t="n">
        <v>2.082563360271031</v>
      </c>
      <c r="C1383" t="n">
        <v>2.198396419533677</v>
      </c>
      <c r="D1383" t="n">
        <v>1.734151690333346</v>
      </c>
      <c r="E1383" t="n">
        <v>1.658722335867949</v>
      </c>
      <c r="F1383" t="n">
        <v>1.356865603125942</v>
      </c>
      <c r="G1383" t="n">
        <v>1.533675614312749</v>
      </c>
      <c r="H1383" t="n">
        <v>1.870209373746508</v>
      </c>
      <c r="I1383" t="n">
        <v>1.606840990927076</v>
      </c>
      <c r="J1383" t="n">
        <v>1.657872316598264</v>
      </c>
      <c r="K1383" t="n">
        <v>1.481799357149815</v>
      </c>
      <c r="L1383" t="n">
        <v>1.435280915330578</v>
      </c>
      <c r="M1383" t="n">
        <v>1.316890312974133</v>
      </c>
      <c r="N1383" t="n">
        <v>1.515150587470498</v>
      </c>
      <c r="O1383" t="n">
        <v>1.946193693454389</v>
      </c>
      <c r="P1383" t="n">
        <v>2.257593723570012</v>
      </c>
      <c r="Q1383" t="n">
        <v>2.036185681584346</v>
      </c>
      <c r="R1383" t="n">
        <v>1.689753342045182</v>
      </c>
      <c r="S1383" t="n">
        <v>1.88960865465321</v>
      </c>
      <c r="T1383" t="n">
        <v>1.582503068819388</v>
      </c>
      <c r="U1383" t="n">
        <v>1.505176547696372</v>
      </c>
      <c r="V1383" t="n">
        <v>1.469057345183252</v>
      </c>
      <c r="W1383" t="n">
        <v>1.652393924172943</v>
      </c>
      <c r="X1383" t="n">
        <v>1.421894367904771</v>
      </c>
      <c r="Y1383" t="n">
        <v>1.158435354773875</v>
      </c>
      <c r="Z1383" t="n">
        <v>1.669050607562471</v>
      </c>
      <c r="AA1383" t="n">
        <v>1.62961745755001</v>
      </c>
    </row>
    <row r="1384">
      <c r="A1384" s="1" t="inlineStr">
        <is>
          <t>Вт</t>
        </is>
      </c>
      <c r="B1384" t="n">
        <v>2.076463500495651</v>
      </c>
      <c r="C1384" t="n">
        <v>1.937558070028456</v>
      </c>
      <c r="D1384" t="n">
        <v>1.55846961165176</v>
      </c>
      <c r="E1384" t="n">
        <v>1.318038029086488</v>
      </c>
      <c r="F1384" t="n">
        <v>1.3627848958782</v>
      </c>
      <c r="G1384" t="n">
        <v>1.265654471240346</v>
      </c>
      <c r="H1384" t="n">
        <v>1.389883366270833</v>
      </c>
      <c r="I1384" t="n">
        <v>1.303796823278226</v>
      </c>
      <c r="J1384" t="n">
        <v>1.582125998498545</v>
      </c>
      <c r="K1384" t="n">
        <v>1.38813067289557</v>
      </c>
      <c r="L1384" t="n">
        <v>1.34831532638348</v>
      </c>
      <c r="M1384" t="n">
        <v>1.268313056222047</v>
      </c>
      <c r="N1384" t="n">
        <v>1.484966014503041</v>
      </c>
      <c r="O1384" t="n">
        <v>1.804639902501887</v>
      </c>
      <c r="P1384" t="n">
        <v>2.352043363287787</v>
      </c>
      <c r="Q1384" t="n">
        <v>2.006976778219419</v>
      </c>
      <c r="R1384" t="n">
        <v>1.786545493177008</v>
      </c>
      <c r="S1384" t="n">
        <v>1.601884223828909</v>
      </c>
      <c r="T1384" t="n">
        <v>1.325869763303617</v>
      </c>
      <c r="U1384" t="n">
        <v>1.710739044133175</v>
      </c>
      <c r="V1384" t="n">
        <v>1.297109840383716</v>
      </c>
      <c r="W1384" t="n">
        <v>1.243415801714196</v>
      </c>
      <c r="X1384" t="n">
        <v>1.331075918248266</v>
      </c>
      <c r="Y1384" t="n">
        <v>1.089290959674303</v>
      </c>
      <c r="Z1384" t="n">
        <v>1.534753788537705</v>
      </c>
      <c r="AA1384" t="n">
        <v>1.389007019583202</v>
      </c>
    </row>
    <row r="1385">
      <c r="A1385" s="1" t="inlineStr">
        <is>
          <t>Ср</t>
        </is>
      </c>
      <c r="B1385" t="n">
        <v>1.751671760959741</v>
      </c>
      <c r="C1385" t="n">
        <v>1.632955264421085</v>
      </c>
      <c r="D1385" t="n">
        <v>1.475729674232223</v>
      </c>
      <c r="E1385" t="n">
        <v>1.30210262115722</v>
      </c>
      <c r="F1385" t="n">
        <v>1.312834060010751</v>
      </c>
      <c r="G1385" t="n">
        <v>1.222019017767695</v>
      </c>
      <c r="H1385" t="n">
        <v>1.143036437724641</v>
      </c>
      <c r="I1385" t="n">
        <v>1.278619700294701</v>
      </c>
      <c r="J1385" t="n">
        <v>1.346536229931089</v>
      </c>
      <c r="K1385" t="n">
        <v>1.269356859782105</v>
      </c>
      <c r="L1385" t="n">
        <v>1.11802107543147</v>
      </c>
      <c r="M1385" t="n">
        <v>1.186934972947391</v>
      </c>
      <c r="N1385" t="n">
        <v>1.500954326139629</v>
      </c>
      <c r="O1385" t="n">
        <v>1.869563689881097</v>
      </c>
      <c r="P1385" t="n">
        <v>1.770109137844798</v>
      </c>
      <c r="Q1385" t="n">
        <v>1.582923224966109</v>
      </c>
      <c r="R1385" t="n">
        <v>1.662201052319485</v>
      </c>
      <c r="S1385" t="n">
        <v>1.83838782005338</v>
      </c>
      <c r="T1385" t="n">
        <v>1.603281683433513</v>
      </c>
      <c r="U1385" t="n">
        <v>1.447711081084519</v>
      </c>
      <c r="V1385" t="n">
        <v>1.457774443459504</v>
      </c>
      <c r="W1385" t="n">
        <v>1.15747404587555</v>
      </c>
      <c r="X1385" t="n">
        <v>1.12187356205094</v>
      </c>
      <c r="Y1385" t="n">
        <v>1.047874322542983</v>
      </c>
      <c r="Z1385" t="n">
        <v>1.420831086012984</v>
      </c>
      <c r="AA1385" t="n">
        <v>1.397123655507804</v>
      </c>
    </row>
    <row r="1386">
      <c r="A1386" s="1" t="inlineStr">
        <is>
          <t>Чт</t>
        </is>
      </c>
      <c r="B1386" t="n">
        <v>1.646138499178168</v>
      </c>
      <c r="C1386" t="n">
        <v>1.646875326312223</v>
      </c>
      <c r="D1386" t="n">
        <v>1.3460407102176</v>
      </c>
      <c r="E1386" t="n">
        <v>1.176891655222145</v>
      </c>
      <c r="F1386" t="n">
        <v>1.21714833419321</v>
      </c>
      <c r="G1386" t="n">
        <v>0.9977421284765283</v>
      </c>
      <c r="H1386" t="n">
        <v>1.127691415693001</v>
      </c>
      <c r="I1386" t="n">
        <v>1.156090437571744</v>
      </c>
      <c r="J1386" t="n">
        <v>1.267797374831292</v>
      </c>
      <c r="K1386" t="n">
        <v>1.104743726210146</v>
      </c>
      <c r="L1386" t="n">
        <v>1.177664685542649</v>
      </c>
      <c r="M1386" t="n">
        <v>1.112503597711566</v>
      </c>
      <c r="N1386" t="n">
        <v>1.48331113993144</v>
      </c>
      <c r="O1386" t="n">
        <v>1.721011415452789</v>
      </c>
      <c r="P1386" t="n">
        <v>1.808692336333178</v>
      </c>
      <c r="Q1386" t="n">
        <v>1.706270318649297</v>
      </c>
      <c r="R1386" t="n">
        <v>1.440461227431888</v>
      </c>
      <c r="S1386" t="n">
        <v>1.358580673286157</v>
      </c>
      <c r="T1386" t="n">
        <v>1.302823359237674</v>
      </c>
      <c r="U1386" t="n">
        <v>1.272032748061602</v>
      </c>
      <c r="V1386" t="n">
        <v>1.371595661569008</v>
      </c>
      <c r="W1386" t="n">
        <v>1.194004888515141</v>
      </c>
      <c r="X1386" t="n">
        <v>1.259427846002393</v>
      </c>
      <c r="Y1386" t="n">
        <v>1.095388994988599</v>
      </c>
      <c r="Z1386" t="n">
        <v>1.332955354192477</v>
      </c>
      <c r="AA1386" t="n">
        <v>1.269915061446447</v>
      </c>
    </row>
    <row r="1387">
      <c r="A1387" s="1" t="inlineStr">
        <is>
          <t>Пт</t>
        </is>
      </c>
      <c r="B1387" t="n">
        <v>1.635122031548974</v>
      </c>
      <c r="C1387" t="n">
        <v>1.635161406253432</v>
      </c>
      <c r="D1387" t="n">
        <v>1.494594422127617</v>
      </c>
      <c r="E1387" t="n">
        <v>1.310429172934974</v>
      </c>
      <c r="F1387" t="n">
        <v>1.184129579122357</v>
      </c>
      <c r="G1387" t="n">
        <v>1.122940456129346</v>
      </c>
      <c r="H1387" t="n">
        <v>1.404522714452333</v>
      </c>
      <c r="I1387" t="n">
        <v>1.158088197723902</v>
      </c>
      <c r="J1387" t="n">
        <v>1.421085655569561</v>
      </c>
      <c r="K1387" t="n">
        <v>1.362820520599768</v>
      </c>
      <c r="L1387" t="n">
        <v>1.217827333526696</v>
      </c>
      <c r="M1387" t="n">
        <v>1.294214533716914</v>
      </c>
      <c r="N1387" t="n">
        <v>1.477134019323471</v>
      </c>
      <c r="O1387" t="n">
        <v>1.682150503270104</v>
      </c>
      <c r="P1387" t="n">
        <v>1.744993476786563</v>
      </c>
      <c r="Q1387" t="n">
        <v>1.742093048592025</v>
      </c>
      <c r="R1387" t="n">
        <v>1.640698477906087</v>
      </c>
      <c r="S1387" t="n">
        <v>1.457976998013151</v>
      </c>
      <c r="T1387" t="n">
        <v>1.628095891284293</v>
      </c>
      <c r="U1387" t="n">
        <v>0.9908575375476484</v>
      </c>
      <c r="V1387" t="n">
        <v>1.085152749561092</v>
      </c>
      <c r="W1387" t="n">
        <v>1.108065415641207</v>
      </c>
      <c r="X1387" t="n">
        <v>0.9777819806009972</v>
      </c>
      <c r="Y1387" t="n">
        <v>1.067836224079293</v>
      </c>
      <c r="Z1387" t="n">
        <v>1.368490514429658</v>
      </c>
      <c r="AA1387" t="n">
        <v>1.383671617526051</v>
      </c>
    </row>
    <row r="1388">
      <c r="A1388" s="1" t="inlineStr">
        <is>
          <t>Сб</t>
        </is>
      </c>
      <c r="B1388" t="n">
        <v>1.586211713484338</v>
      </c>
      <c r="C1388" t="n">
        <v>1.395013173173022</v>
      </c>
      <c r="D1388" t="n">
        <v>1.068007083041457</v>
      </c>
      <c r="E1388" t="n">
        <v>0.9402317009215476</v>
      </c>
      <c r="F1388" t="n">
        <v>0.9428988328738169</v>
      </c>
      <c r="G1388" t="n">
        <v>1.019994976129663</v>
      </c>
      <c r="H1388" t="n">
        <v>0.9330998793528366</v>
      </c>
      <c r="I1388" t="n">
        <v>1.024448215811735</v>
      </c>
      <c r="J1388" t="n">
        <v>1.138038990289915</v>
      </c>
      <c r="K1388" t="n">
        <v>0.9654025882122659</v>
      </c>
      <c r="L1388" t="n">
        <v>1.062801391087172</v>
      </c>
      <c r="M1388" t="n">
        <v>0.9923903801083501</v>
      </c>
      <c r="N1388" t="n">
        <v>1.151468859460552</v>
      </c>
      <c r="O1388" t="n">
        <v>1.269898418113019</v>
      </c>
      <c r="P1388" t="n">
        <v>1.200854446866142</v>
      </c>
      <c r="Q1388" t="n">
        <v>1.11341322603541</v>
      </c>
      <c r="R1388" t="n">
        <v>1.309379078300126</v>
      </c>
      <c r="S1388" t="n">
        <v>1.155576019700249</v>
      </c>
      <c r="T1388" t="n">
        <v>1.035199270427108</v>
      </c>
      <c r="U1388" t="n">
        <v>1.019605026339322</v>
      </c>
      <c r="V1388" t="n">
        <v>1.179229575434902</v>
      </c>
      <c r="W1388" t="n">
        <v>1.038996013902566</v>
      </c>
      <c r="X1388" t="n">
        <v>0.9860917844812174</v>
      </c>
      <c r="Y1388" t="n">
        <v>0.9258614331217218</v>
      </c>
      <c r="Z1388" t="n">
        <v>1.102254669861186</v>
      </c>
      <c r="AA1388" t="n">
        <v>1.050898702494869</v>
      </c>
    </row>
    <row r="1389">
      <c r="A1389" s="1" t="inlineStr">
        <is>
          <t>Вс</t>
        </is>
      </c>
      <c r="B1389" t="n">
        <v>1.612843978184963</v>
      </c>
      <c r="C1389" t="n">
        <v>1.349336574056237</v>
      </c>
      <c r="D1389" t="n">
        <v>1.140382209419167</v>
      </c>
      <c r="E1389" t="n">
        <v>1.038464715460613</v>
      </c>
      <c r="F1389" t="n">
        <v>1.130350090113686</v>
      </c>
      <c r="G1389" t="n">
        <v>1.0459193669791</v>
      </c>
      <c r="H1389" t="n">
        <v>1.06094961377175</v>
      </c>
      <c r="I1389" t="n">
        <v>1.221117296546349</v>
      </c>
      <c r="J1389" t="n">
        <v>1.228500297477278</v>
      </c>
      <c r="K1389" t="n">
        <v>1.187396084019087</v>
      </c>
      <c r="L1389" t="n">
        <v>1.146722315707675</v>
      </c>
      <c r="M1389" t="n">
        <v>1.098563725643404</v>
      </c>
      <c r="N1389" t="n">
        <v>1.312071863121834</v>
      </c>
      <c r="O1389" t="n">
        <v>1.418139062537222</v>
      </c>
      <c r="P1389" t="n">
        <v>1.324582179432944</v>
      </c>
      <c r="Q1389" t="n">
        <v>1.193948755672678</v>
      </c>
      <c r="R1389" t="n">
        <v>1.44091055382061</v>
      </c>
      <c r="S1389" t="n">
        <v>1.335704668045814</v>
      </c>
      <c r="T1389" t="n">
        <v>1.218915459153789</v>
      </c>
      <c r="U1389" t="n">
        <v>1.129119644438694</v>
      </c>
      <c r="V1389" t="n">
        <v>1.144693171591174</v>
      </c>
      <c r="W1389" t="n">
        <v>1.310116606547225</v>
      </c>
      <c r="X1389" t="n">
        <v>1.614341355326282</v>
      </c>
      <c r="Y1389" t="n">
        <v>1.25509532732759</v>
      </c>
      <c r="Z1389" t="n">
        <v>1.248257704766465</v>
      </c>
      <c r="AA1389" t="n">
        <v>1.220016377850069</v>
      </c>
    </row>
    <row r="1390">
      <c r="A1390" s="2" t="inlineStr">
        <is>
          <t>Среднее</t>
        </is>
      </c>
      <c r="B1390" s="3" t="n">
        <v>1.770144977731838</v>
      </c>
      <c r="C1390" s="3" t="n">
        <v>1.685042319111162</v>
      </c>
      <c r="D1390" s="3" t="n">
        <v>1.402482200146167</v>
      </c>
      <c r="E1390" s="3" t="n">
        <v>1.249268604378705</v>
      </c>
      <c r="F1390" s="3" t="n">
        <v>1.21528734218828</v>
      </c>
      <c r="G1390" s="3" t="n">
        <v>1.172563718719347</v>
      </c>
      <c r="H1390" s="3" t="n">
        <v>1.275627543001701</v>
      </c>
      <c r="I1390" s="3" t="n">
        <v>1.249857380307676</v>
      </c>
      <c r="J1390" s="3" t="n">
        <v>1.377422409027992</v>
      </c>
      <c r="K1390" s="3" t="n">
        <v>1.251378544124108</v>
      </c>
      <c r="L1390" s="3" t="n">
        <v>1.215233291858532</v>
      </c>
      <c r="M1390" s="3" t="n">
        <v>1.181401511331972</v>
      </c>
      <c r="N1390" s="3" t="n">
        <v>1.417865258564352</v>
      </c>
      <c r="O1390" s="3" t="n">
        <v>1.673085240744358</v>
      </c>
      <c r="P1390" s="3" t="n">
        <v>1.779838380588775</v>
      </c>
      <c r="Q1390" s="3" t="n">
        <v>1.625973004817041</v>
      </c>
      <c r="R1390" s="3" t="n">
        <v>1.567135603571483</v>
      </c>
      <c r="S1390" s="3" t="n">
        <v>1.519674151082981</v>
      </c>
      <c r="T1390" s="3" t="n">
        <v>1.385241213665626</v>
      </c>
      <c r="U1390" s="3" t="n">
        <v>1.29646308990019</v>
      </c>
      <c r="V1390" s="3" t="n">
        <v>1.286373255311807</v>
      </c>
      <c r="W1390" s="3" t="n">
        <v>1.243495242338404</v>
      </c>
      <c r="X1390" s="3" t="n">
        <v>1.244640973516409</v>
      </c>
      <c r="Y1390" s="3" t="n">
        <v>1.091397516644052</v>
      </c>
      <c r="Z1390" s="3" t="n">
        <v>1.382370532194707</v>
      </c>
      <c r="AA1390" s="3" t="n">
        <v>1.291418172605999</v>
      </c>
    </row>
    <row r="1391">
      <c r="A1391" s="2" t="inlineStr">
        <is>
          <t>Медиана</t>
        </is>
      </c>
      <c r="B1391" s="3" t="n">
        <v>1.646138499178168</v>
      </c>
      <c r="C1391" s="3" t="n">
        <v>1.635161406253432</v>
      </c>
      <c r="D1391" s="3" t="n">
        <v>1.475729674232223</v>
      </c>
      <c r="E1391" s="3" t="n">
        <v>1.30210262115722</v>
      </c>
      <c r="F1391" s="3" t="n">
        <v>1.21714833419321</v>
      </c>
      <c r="G1391" s="3" t="n">
        <v>1.122940456129346</v>
      </c>
      <c r="H1391" s="3" t="n">
        <v>1.143036437724641</v>
      </c>
      <c r="I1391" s="3" t="n">
        <v>1.221117296546349</v>
      </c>
      <c r="J1391" s="3" t="n">
        <v>1.346536229931089</v>
      </c>
      <c r="K1391" s="3" t="n">
        <v>1.269356859782105</v>
      </c>
      <c r="L1391" s="3" t="n">
        <v>1.177664685542649</v>
      </c>
      <c r="M1391" s="3" t="n">
        <v>1.186934972947391</v>
      </c>
      <c r="N1391" s="3" t="n">
        <v>1.48331113993144</v>
      </c>
      <c r="O1391" s="3" t="n">
        <v>1.721011415452789</v>
      </c>
      <c r="P1391" s="3" t="n">
        <v>1.770109137844798</v>
      </c>
      <c r="Q1391" s="3" t="n">
        <v>1.706270318649297</v>
      </c>
      <c r="R1391" s="3" t="n">
        <v>1.640698477906087</v>
      </c>
      <c r="S1391" s="3" t="n">
        <v>1.457976998013151</v>
      </c>
      <c r="T1391" s="3" t="n">
        <v>1.325869763303617</v>
      </c>
      <c r="U1391" s="3" t="n">
        <v>1.272032748061602</v>
      </c>
      <c r="V1391" s="3" t="n">
        <v>1.297109840383716</v>
      </c>
      <c r="W1391" s="3" t="n">
        <v>1.194004888515141</v>
      </c>
      <c r="X1391" s="3" t="n">
        <v>1.259427846002393</v>
      </c>
      <c r="Y1391" s="3" t="n">
        <v>1.089290959674303</v>
      </c>
      <c r="Z1391" s="3" t="n">
        <v>1.37337420863984</v>
      </c>
      <c r="AA1391" s="3" t="n">
        <v>1.321310104259716</v>
      </c>
    </row>
    <row r="1392"/>
    <row r="1393">
      <c r="A1393" t="inlineStr">
        <is>
          <t>IDUSDTSWAP</t>
        </is>
      </c>
    </row>
    <row r="1394">
      <c r="A1394" s="2" t="inlineStr">
        <is>
          <t>weekday_name</t>
        </is>
      </c>
      <c r="B1394" s="2" t="inlineStr">
        <is>
          <t>03:00</t>
        </is>
      </c>
      <c r="C1394" s="2" t="inlineStr">
        <is>
          <t>04:00</t>
        </is>
      </c>
      <c r="D1394" s="2" t="inlineStr">
        <is>
          <t>05:00</t>
        </is>
      </c>
      <c r="E1394" s="2" t="inlineStr">
        <is>
          <t>06:00</t>
        </is>
      </c>
      <c r="F1394" s="2" t="inlineStr">
        <is>
          <t>07:00</t>
        </is>
      </c>
      <c r="G1394" s="2" t="inlineStr">
        <is>
          <t>08:00</t>
        </is>
      </c>
      <c r="H1394" s="2" t="inlineStr">
        <is>
          <t>09:00</t>
        </is>
      </c>
      <c r="I1394" s="2" t="inlineStr">
        <is>
          <t>10:00</t>
        </is>
      </c>
      <c r="J1394" s="2" t="inlineStr">
        <is>
          <t>11:00</t>
        </is>
      </c>
      <c r="K1394" s="2" t="inlineStr">
        <is>
          <t>12:00</t>
        </is>
      </c>
      <c r="L1394" s="2" t="inlineStr">
        <is>
          <t>13:00</t>
        </is>
      </c>
      <c r="M1394" s="2" t="inlineStr">
        <is>
          <t>14:00</t>
        </is>
      </c>
      <c r="N1394" s="2" t="inlineStr">
        <is>
          <t>15:00</t>
        </is>
      </c>
      <c r="O1394" s="2" t="inlineStr">
        <is>
          <t>16:00</t>
        </is>
      </c>
      <c r="P1394" s="2" t="inlineStr">
        <is>
          <t>17:00</t>
        </is>
      </c>
      <c r="Q1394" s="2" t="inlineStr">
        <is>
          <t>18:00</t>
        </is>
      </c>
      <c r="R1394" s="2" t="inlineStr">
        <is>
          <t>19:00</t>
        </is>
      </c>
      <c r="S1394" s="2" t="inlineStr">
        <is>
          <t>20:00</t>
        </is>
      </c>
      <c r="T1394" s="2" t="inlineStr">
        <is>
          <t>21:00</t>
        </is>
      </c>
      <c r="U1394" s="2" t="inlineStr">
        <is>
          <t>22:00</t>
        </is>
      </c>
      <c r="V1394" s="2" t="inlineStr">
        <is>
          <t>23:00</t>
        </is>
      </c>
      <c r="W1394" s="2" t="inlineStr">
        <is>
          <t>00:00</t>
        </is>
      </c>
      <c r="X1394" s="2" t="inlineStr">
        <is>
          <t>01:00</t>
        </is>
      </c>
      <c r="Y1394" s="2" t="inlineStr">
        <is>
          <t>02:00</t>
        </is>
      </c>
      <c r="Z1394" s="2" t="inlineStr">
        <is>
          <t>Среднее</t>
        </is>
      </c>
      <c r="AA1394" s="2" t="inlineStr">
        <is>
          <t>Медиана</t>
        </is>
      </c>
    </row>
    <row r="1395">
      <c r="A1395" s="1" t="inlineStr">
        <is>
          <t>Пн</t>
        </is>
      </c>
      <c r="B1395" t="n">
        <v>2.420106626104171</v>
      </c>
      <c r="C1395" t="n">
        <v>2.435516642033692</v>
      </c>
      <c r="D1395" t="n">
        <v>2.202141338949746</v>
      </c>
      <c r="E1395" t="n">
        <v>1.820295979943511</v>
      </c>
      <c r="F1395" t="n">
        <v>1.432688848442992</v>
      </c>
      <c r="G1395" t="n">
        <v>1.667233594559081</v>
      </c>
      <c r="H1395" t="n">
        <v>1.922531999200777</v>
      </c>
      <c r="I1395" t="n">
        <v>1.896597158950811</v>
      </c>
      <c r="J1395" t="n">
        <v>1.956170322881069</v>
      </c>
      <c r="K1395" t="n">
        <v>1.709294144756466</v>
      </c>
      <c r="L1395" t="n">
        <v>1.608635212337824</v>
      </c>
      <c r="M1395" t="n">
        <v>1.44855595536099</v>
      </c>
      <c r="N1395" t="n">
        <v>1.744050389785754</v>
      </c>
      <c r="O1395" t="n">
        <v>2.162797890102643</v>
      </c>
      <c r="P1395" t="n">
        <v>2.267354600816765</v>
      </c>
      <c r="Q1395" t="n">
        <v>1.881285342318254</v>
      </c>
      <c r="R1395" t="n">
        <v>1.867154473919691</v>
      </c>
      <c r="S1395" t="n">
        <v>1.855076817671228</v>
      </c>
      <c r="T1395" t="n">
        <v>1.732983479710056</v>
      </c>
      <c r="U1395" t="n">
        <v>1.560770423376984</v>
      </c>
      <c r="V1395" t="n">
        <v>1.531051280653625</v>
      </c>
      <c r="W1395" t="n">
        <v>1.578617734284004</v>
      </c>
      <c r="X1395" t="n">
        <v>1.516734786970363</v>
      </c>
      <c r="Y1395" t="n">
        <v>1.268255164609417</v>
      </c>
      <c r="Z1395" t="n">
        <v>1.81191250865583</v>
      </c>
      <c r="AA1395" t="n">
        <v>1.782173184864632</v>
      </c>
    </row>
    <row r="1396">
      <c r="A1396" s="1" t="inlineStr">
        <is>
          <t>Вт</t>
        </is>
      </c>
      <c r="B1396" t="n">
        <v>2.455728587984611</v>
      </c>
      <c r="C1396" t="n">
        <v>2.264872673232845</v>
      </c>
      <c r="D1396" t="n">
        <v>1.708360726033642</v>
      </c>
      <c r="E1396" t="n">
        <v>1.500239990365402</v>
      </c>
      <c r="F1396" t="n">
        <v>1.5307399863674</v>
      </c>
      <c r="G1396" t="n">
        <v>1.562716492523934</v>
      </c>
      <c r="H1396" t="n">
        <v>1.459512318466187</v>
      </c>
      <c r="I1396" t="n">
        <v>1.569594513375031</v>
      </c>
      <c r="J1396" t="n">
        <v>1.723567550653947</v>
      </c>
      <c r="K1396" t="n">
        <v>1.535428804830172</v>
      </c>
      <c r="L1396" t="n">
        <v>1.461492945936632</v>
      </c>
      <c r="M1396" t="n">
        <v>1.516190057673847</v>
      </c>
      <c r="N1396" t="n">
        <v>1.777161052484352</v>
      </c>
      <c r="O1396" t="n">
        <v>2.051238207605003</v>
      </c>
      <c r="P1396" t="n">
        <v>2.452560897938045</v>
      </c>
      <c r="Q1396" t="n">
        <v>2.339075811707421</v>
      </c>
      <c r="R1396" t="n">
        <v>2.02547166435954</v>
      </c>
      <c r="S1396" t="n">
        <v>1.766025913458197</v>
      </c>
      <c r="T1396" t="n">
        <v>1.546505058198726</v>
      </c>
      <c r="U1396" t="n">
        <v>1.723900900489774</v>
      </c>
      <c r="V1396" t="n">
        <v>1.478871797988152</v>
      </c>
      <c r="W1396" t="n">
        <v>1.437365054258136</v>
      </c>
      <c r="X1396" t="n">
        <v>1.495735994883178</v>
      </c>
      <c r="Y1396" t="n">
        <v>1.236715951103258</v>
      </c>
      <c r="Z1396" t="n">
        <v>1.734128039663226</v>
      </c>
      <c r="AA1396" t="n">
        <v>1.566155502949483</v>
      </c>
    </row>
    <row r="1397">
      <c r="A1397" s="1" t="inlineStr">
        <is>
          <t>Ср</t>
        </is>
      </c>
      <c r="B1397" t="n">
        <v>2.293997452696392</v>
      </c>
      <c r="C1397" t="n">
        <v>1.962298983437305</v>
      </c>
      <c r="D1397" t="n">
        <v>1.782383168415943</v>
      </c>
      <c r="E1397" t="n">
        <v>1.43445601687873</v>
      </c>
      <c r="F1397" t="n">
        <v>2.309571586902667</v>
      </c>
      <c r="G1397" t="n">
        <v>1.716988501048158</v>
      </c>
      <c r="H1397" t="n">
        <v>1.487060230851052</v>
      </c>
      <c r="I1397" t="n">
        <v>1.673645503238843</v>
      </c>
      <c r="J1397" t="n">
        <v>1.621953523792659</v>
      </c>
      <c r="K1397" t="n">
        <v>1.673405830545458</v>
      </c>
      <c r="L1397" t="n">
        <v>1.4424116058267</v>
      </c>
      <c r="M1397" t="n">
        <v>1.588685466195604</v>
      </c>
      <c r="N1397" t="n">
        <v>2.165282686041215</v>
      </c>
      <c r="O1397" t="n">
        <v>2.259552356917858</v>
      </c>
      <c r="P1397" t="n">
        <v>2.077006001419065</v>
      </c>
      <c r="Q1397" t="n">
        <v>2.021642431542453</v>
      </c>
      <c r="R1397" t="n">
        <v>2.17908195233885</v>
      </c>
      <c r="S1397" t="n">
        <v>2.025427205263236</v>
      </c>
      <c r="T1397" t="n">
        <v>1.788875841156047</v>
      </c>
      <c r="U1397" t="n">
        <v>1.701841845217758</v>
      </c>
      <c r="V1397" t="n">
        <v>1.686947560114593</v>
      </c>
      <c r="W1397" t="n">
        <v>1.418665294234124</v>
      </c>
      <c r="X1397" t="n">
        <v>1.470220570791779</v>
      </c>
      <c r="Y1397" t="n">
        <v>1.324018329168155</v>
      </c>
      <c r="Z1397" t="n">
        <v>1.796059164334777</v>
      </c>
      <c r="AA1397" t="n">
        <v>1.709415173132958</v>
      </c>
    </row>
    <row r="1398">
      <c r="A1398" s="1" t="inlineStr">
        <is>
          <t>Чт</t>
        </is>
      </c>
      <c r="B1398" t="n">
        <v>2.137361981719208</v>
      </c>
      <c r="C1398" t="n">
        <v>1.976039227887561</v>
      </c>
      <c r="D1398" t="n">
        <v>1.729996808921822</v>
      </c>
      <c r="E1398" t="n">
        <v>1.593482896610675</v>
      </c>
      <c r="F1398" t="n">
        <v>1.591877329073867</v>
      </c>
      <c r="G1398" t="n">
        <v>1.713198137607525</v>
      </c>
      <c r="H1398" t="n">
        <v>1.719701756935095</v>
      </c>
      <c r="I1398" t="n">
        <v>1.558806752813284</v>
      </c>
      <c r="J1398" t="n">
        <v>1.620777494789851</v>
      </c>
      <c r="K1398" t="n">
        <v>1.645907138435759</v>
      </c>
      <c r="L1398" t="n">
        <v>1.523434140956698</v>
      </c>
      <c r="M1398" t="n">
        <v>1.541446891901569</v>
      </c>
      <c r="N1398" t="n">
        <v>1.772096168056767</v>
      </c>
      <c r="O1398" t="n">
        <v>2.114644854963037</v>
      </c>
      <c r="P1398" t="n">
        <v>2.180347289547087</v>
      </c>
      <c r="Q1398" t="n">
        <v>2.034291412300471</v>
      </c>
      <c r="R1398" t="n">
        <v>1.760319930274753</v>
      </c>
      <c r="S1398" t="n">
        <v>1.621044779150917</v>
      </c>
      <c r="T1398" t="n">
        <v>1.537834798428443</v>
      </c>
      <c r="U1398" t="n">
        <v>1.510981629226606</v>
      </c>
      <c r="V1398" t="n">
        <v>1.562131245912895</v>
      </c>
      <c r="W1398" t="n">
        <v>1.502755844881564</v>
      </c>
      <c r="X1398" t="n">
        <v>1.524263376663412</v>
      </c>
      <c r="Y1398" t="n">
        <v>1.337750629437305</v>
      </c>
      <c r="Z1398" t="n">
        <v>1.70043718818734</v>
      </c>
      <c r="AA1398" t="n">
        <v>1.620911136970384</v>
      </c>
    </row>
    <row r="1399">
      <c r="A1399" s="1" t="inlineStr">
        <is>
          <t>Пт</t>
        </is>
      </c>
      <c r="B1399" t="n">
        <v>2.35295037923269</v>
      </c>
      <c r="C1399" t="n">
        <v>2.085346263230391</v>
      </c>
      <c r="D1399" t="n">
        <v>1.852615184903447</v>
      </c>
      <c r="E1399" t="n">
        <v>1.610088805369129</v>
      </c>
      <c r="F1399" t="n">
        <v>1.495738817994623</v>
      </c>
      <c r="G1399" t="n">
        <v>1.375094627210099</v>
      </c>
      <c r="H1399" t="n">
        <v>1.586875739929689</v>
      </c>
      <c r="I1399" t="n">
        <v>1.638159129928787</v>
      </c>
      <c r="J1399" t="n">
        <v>1.664343309906847</v>
      </c>
      <c r="K1399" t="n">
        <v>1.516203493678308</v>
      </c>
      <c r="L1399" t="n">
        <v>1.543395003750271</v>
      </c>
      <c r="M1399" t="n">
        <v>1.494171330878551</v>
      </c>
      <c r="N1399" t="n">
        <v>1.739293627888271</v>
      </c>
      <c r="O1399" t="n">
        <v>1.912099456505127</v>
      </c>
      <c r="P1399" t="n">
        <v>1.991626484894192</v>
      </c>
      <c r="Q1399" t="n">
        <v>2.026209999683017</v>
      </c>
      <c r="R1399" t="n">
        <v>1.86745459635213</v>
      </c>
      <c r="S1399" t="n">
        <v>1.717902718682716</v>
      </c>
      <c r="T1399" t="n">
        <v>1.822445793452897</v>
      </c>
      <c r="U1399" t="n">
        <v>1.313098073592495</v>
      </c>
      <c r="V1399" t="n">
        <v>1.302560216924245</v>
      </c>
      <c r="W1399" t="n">
        <v>1.254293472105119</v>
      </c>
      <c r="X1399" t="n">
        <v>1.308568458131203</v>
      </c>
      <c r="Y1399" t="n">
        <v>1.264431098785142</v>
      </c>
      <c r="Z1399" t="n">
        <v>1.655623586792058</v>
      </c>
      <c r="AA1399" t="n">
        <v>1.624123967648958</v>
      </c>
    </row>
    <row r="1400">
      <c r="A1400" s="1" t="inlineStr">
        <is>
          <t>Сб</t>
        </is>
      </c>
      <c r="B1400" t="n">
        <v>2.010035473381683</v>
      </c>
      <c r="C1400" t="n">
        <v>1.730443170057332</v>
      </c>
      <c r="D1400" t="n">
        <v>1.360447220071264</v>
      </c>
      <c r="E1400" t="n">
        <v>1.228207396689448</v>
      </c>
      <c r="F1400" t="n">
        <v>1.190127515852075</v>
      </c>
      <c r="G1400" t="n">
        <v>1.284616421944684</v>
      </c>
      <c r="H1400" t="n">
        <v>1.270565096932044</v>
      </c>
      <c r="I1400" t="n">
        <v>1.297580528049093</v>
      </c>
      <c r="J1400" t="n">
        <v>1.354782195163213</v>
      </c>
      <c r="K1400" t="n">
        <v>1.374840151769135</v>
      </c>
      <c r="L1400" t="n">
        <v>1.349149664103579</v>
      </c>
      <c r="M1400" t="n">
        <v>1.185498450759281</v>
      </c>
      <c r="N1400" t="n">
        <v>1.234722875112761</v>
      </c>
      <c r="O1400" t="n">
        <v>1.331468195823412</v>
      </c>
      <c r="P1400" t="n">
        <v>1.384194939554356</v>
      </c>
      <c r="Q1400" t="n">
        <v>1.37524554530183</v>
      </c>
      <c r="R1400" t="n">
        <v>1.574931941915081</v>
      </c>
      <c r="S1400" t="n">
        <v>1.39230501627452</v>
      </c>
      <c r="T1400" t="n">
        <v>1.224271690746269</v>
      </c>
      <c r="U1400" t="n">
        <v>1.199662040058086</v>
      </c>
      <c r="V1400" t="n">
        <v>1.322946385177424</v>
      </c>
      <c r="W1400" t="n">
        <v>1.168568979514459</v>
      </c>
      <c r="X1400" t="n">
        <v>1.110202544263275</v>
      </c>
      <c r="Y1400" t="n">
        <v>1.104308113260235</v>
      </c>
      <c r="Z1400" t="n">
        <v>1.335796731323939</v>
      </c>
      <c r="AA1400" t="n">
        <v>1.310263456613258</v>
      </c>
    </row>
    <row r="1401">
      <c r="A1401" s="1" t="inlineStr">
        <is>
          <t>Вс</t>
        </is>
      </c>
      <c r="B1401" t="n">
        <v>1.96304655762022</v>
      </c>
      <c r="C1401" t="n">
        <v>1.646502936476815</v>
      </c>
      <c r="D1401" t="n">
        <v>1.481080838993097</v>
      </c>
      <c r="E1401" t="n">
        <v>1.358266154475265</v>
      </c>
      <c r="F1401" t="n">
        <v>1.367122531716745</v>
      </c>
      <c r="G1401" t="n">
        <v>1.368464453443367</v>
      </c>
      <c r="H1401" t="n">
        <v>1.486012031850638</v>
      </c>
      <c r="I1401" t="n">
        <v>1.59464964039619</v>
      </c>
      <c r="J1401" t="n">
        <v>1.667971082065482</v>
      </c>
      <c r="K1401" t="n">
        <v>1.58350489917129</v>
      </c>
      <c r="L1401" t="n">
        <v>1.374583826885102</v>
      </c>
      <c r="M1401" t="n">
        <v>1.629646886476474</v>
      </c>
      <c r="N1401" t="n">
        <v>1.712468098182075</v>
      </c>
      <c r="O1401" t="n">
        <v>1.781178831851381</v>
      </c>
      <c r="P1401" t="n">
        <v>1.682612035536427</v>
      </c>
      <c r="Q1401" t="n">
        <v>1.60066174147019</v>
      </c>
      <c r="R1401" t="n">
        <v>1.688845123801728</v>
      </c>
      <c r="S1401" t="n">
        <v>1.563009913818337</v>
      </c>
      <c r="T1401" t="n">
        <v>1.430895429447709</v>
      </c>
      <c r="U1401" t="n">
        <v>1.435172802725406</v>
      </c>
      <c r="V1401" t="n">
        <v>1.482260627972278</v>
      </c>
      <c r="W1401" t="n">
        <v>1.55034525674702</v>
      </c>
      <c r="X1401" t="n">
        <v>1.921106144844043</v>
      </c>
      <c r="Y1401" t="n">
        <v>1.443556129832531</v>
      </c>
      <c r="Z1401" t="n">
        <v>1.575540165658325</v>
      </c>
      <c r="AA1401" t="n">
        <v>1.573257406494813</v>
      </c>
    </row>
    <row r="1402">
      <c r="A1402" s="2" t="inlineStr">
        <is>
          <t>Среднее</t>
        </is>
      </c>
      <c r="B1402" s="3" t="n">
        <v>2.233318151248425</v>
      </c>
      <c r="C1402" s="3" t="n">
        <v>2.014431413765135</v>
      </c>
      <c r="D1402" s="3" t="n">
        <v>1.731003612326995</v>
      </c>
      <c r="E1402" s="3" t="n">
        <v>1.506433891476023</v>
      </c>
      <c r="F1402" s="3" t="n">
        <v>1.559695230907196</v>
      </c>
      <c r="G1402" s="3" t="n">
        <v>1.526901746905264</v>
      </c>
      <c r="H1402" s="3" t="n">
        <v>1.561751310595069</v>
      </c>
      <c r="I1402" s="3" t="n">
        <v>1.60414760382172</v>
      </c>
      <c r="J1402" s="3" t="n">
        <v>1.65850935417901</v>
      </c>
      <c r="K1402" s="3" t="n">
        <v>1.576940637598084</v>
      </c>
      <c r="L1402" s="3" t="n">
        <v>1.471871771399544</v>
      </c>
      <c r="M1402" s="3" t="n">
        <v>1.486313577035188</v>
      </c>
      <c r="N1402" s="3" t="n">
        <v>1.735010699650171</v>
      </c>
      <c r="O1402" s="3" t="n">
        <v>1.94471139910978</v>
      </c>
      <c r="P1402" s="3" t="n">
        <v>2.005100321386563</v>
      </c>
      <c r="Q1402" s="3" t="n">
        <v>1.896916040617662</v>
      </c>
      <c r="R1402" s="3" t="n">
        <v>1.85189424042311</v>
      </c>
      <c r="S1402" s="3" t="n">
        <v>1.705827480617021</v>
      </c>
      <c r="T1402" s="3" t="n">
        <v>1.583401727305735</v>
      </c>
      <c r="U1402" s="3" t="n">
        <v>1.492203959241015</v>
      </c>
      <c r="V1402" s="3" t="n">
        <v>1.480967016391888</v>
      </c>
      <c r="W1402" s="3" t="n">
        <v>1.415801662289204</v>
      </c>
      <c r="X1402" s="3" t="n">
        <v>1.47811883950675</v>
      </c>
      <c r="Y1402" s="3" t="n">
        <v>1.282719345170863</v>
      </c>
      <c r="Z1402" s="3" t="n">
        <v>1.658499626373642</v>
      </c>
      <c r="AA1402" s="3" t="n">
        <v>1.58017118245191</v>
      </c>
    </row>
    <row r="1403">
      <c r="A1403" s="2" t="inlineStr">
        <is>
          <t>Медиана</t>
        </is>
      </c>
      <c r="B1403" s="3" t="n">
        <v>2.293997452696392</v>
      </c>
      <c r="C1403" s="3" t="n">
        <v>1.976039227887561</v>
      </c>
      <c r="D1403" s="3" t="n">
        <v>1.729996808921822</v>
      </c>
      <c r="E1403" s="3" t="n">
        <v>1.500239990365402</v>
      </c>
      <c r="F1403" s="3" t="n">
        <v>1.495738817994623</v>
      </c>
      <c r="G1403" s="3" t="n">
        <v>1.562716492523934</v>
      </c>
      <c r="H1403" s="3" t="n">
        <v>1.487060230851052</v>
      </c>
      <c r="I1403" s="3" t="n">
        <v>1.59464964039619</v>
      </c>
      <c r="J1403" s="3" t="n">
        <v>1.664343309906847</v>
      </c>
      <c r="K1403" s="3" t="n">
        <v>1.58350489917129</v>
      </c>
      <c r="L1403" s="3" t="n">
        <v>1.461492945936632</v>
      </c>
      <c r="M1403" s="3" t="n">
        <v>1.516190057673847</v>
      </c>
      <c r="N1403" s="3" t="n">
        <v>1.744050389785754</v>
      </c>
      <c r="O1403" s="3" t="n">
        <v>2.051238207605003</v>
      </c>
      <c r="P1403" s="3" t="n">
        <v>2.077006001419065</v>
      </c>
      <c r="Q1403" s="3" t="n">
        <v>2.021642431542453</v>
      </c>
      <c r="R1403" s="3" t="n">
        <v>1.867154473919691</v>
      </c>
      <c r="S1403" s="3" t="n">
        <v>1.717902718682716</v>
      </c>
      <c r="T1403" s="3" t="n">
        <v>1.546505058198726</v>
      </c>
      <c r="U1403" s="3" t="n">
        <v>1.510981629226606</v>
      </c>
      <c r="V1403" s="3" t="n">
        <v>1.482260627972278</v>
      </c>
      <c r="W1403" s="3" t="n">
        <v>1.437365054258136</v>
      </c>
      <c r="X1403" s="3" t="n">
        <v>1.495735994883178</v>
      </c>
      <c r="Y1403" s="3" t="n">
        <v>1.268255164609417</v>
      </c>
      <c r="Z1403" s="3" t="n">
        <v>1.670252817767859</v>
      </c>
      <c r="AA1403" s="3" t="n">
        <v>1.594066268503432</v>
      </c>
    </row>
    <row r="1404"/>
    <row r="1405">
      <c r="A1405" t="inlineStr">
        <is>
          <t>IMXUSDTSWAP</t>
        </is>
      </c>
    </row>
    <row r="1406">
      <c r="A1406" s="2" t="inlineStr">
        <is>
          <t>weekday_name</t>
        </is>
      </c>
      <c r="B1406" s="2" t="inlineStr">
        <is>
          <t>03:00</t>
        </is>
      </c>
      <c r="C1406" s="2" t="inlineStr">
        <is>
          <t>04:00</t>
        </is>
      </c>
      <c r="D1406" s="2" t="inlineStr">
        <is>
          <t>05:00</t>
        </is>
      </c>
      <c r="E1406" s="2" t="inlineStr">
        <is>
          <t>06:00</t>
        </is>
      </c>
      <c r="F1406" s="2" t="inlineStr">
        <is>
          <t>07:00</t>
        </is>
      </c>
      <c r="G1406" s="2" t="inlineStr">
        <is>
          <t>08:00</t>
        </is>
      </c>
      <c r="H1406" s="2" t="inlineStr">
        <is>
          <t>09:00</t>
        </is>
      </c>
      <c r="I1406" s="2" t="inlineStr">
        <is>
          <t>10:00</t>
        </is>
      </c>
      <c r="J1406" s="2" t="inlineStr">
        <is>
          <t>11:00</t>
        </is>
      </c>
      <c r="K1406" s="2" t="inlineStr">
        <is>
          <t>12:00</t>
        </is>
      </c>
      <c r="L1406" s="2" t="inlineStr">
        <is>
          <t>13:00</t>
        </is>
      </c>
      <c r="M1406" s="2" t="inlineStr">
        <is>
          <t>14:00</t>
        </is>
      </c>
      <c r="N1406" s="2" t="inlineStr">
        <is>
          <t>15:00</t>
        </is>
      </c>
      <c r="O1406" s="2" t="inlineStr">
        <is>
          <t>16:00</t>
        </is>
      </c>
      <c r="P1406" s="2" t="inlineStr">
        <is>
          <t>17:00</t>
        </is>
      </c>
      <c r="Q1406" s="2" t="inlineStr">
        <is>
          <t>18:00</t>
        </is>
      </c>
      <c r="R1406" s="2" t="inlineStr">
        <is>
          <t>19:00</t>
        </is>
      </c>
      <c r="S1406" s="2" t="inlineStr">
        <is>
          <t>20:00</t>
        </is>
      </c>
      <c r="T1406" s="2" t="inlineStr">
        <is>
          <t>21:00</t>
        </is>
      </c>
      <c r="U1406" s="2" t="inlineStr">
        <is>
          <t>22:00</t>
        </is>
      </c>
      <c r="V1406" s="2" t="inlineStr">
        <is>
          <t>23:00</t>
        </is>
      </c>
      <c r="W1406" s="2" t="inlineStr">
        <is>
          <t>00:00</t>
        </is>
      </c>
      <c r="X1406" s="2" t="inlineStr">
        <is>
          <t>01:00</t>
        </is>
      </c>
      <c r="Y1406" s="2" t="inlineStr">
        <is>
          <t>02:00</t>
        </is>
      </c>
      <c r="Z1406" s="2" t="inlineStr">
        <is>
          <t>Среднее</t>
        </is>
      </c>
      <c r="AA1406" s="2" t="inlineStr">
        <is>
          <t>Медиана</t>
        </is>
      </c>
    </row>
    <row r="1407">
      <c r="A1407" s="1" t="inlineStr">
        <is>
          <t>Пн</t>
        </is>
      </c>
      <c r="B1407" t="n">
        <v>2.544754787298329</v>
      </c>
      <c r="C1407" t="n">
        <v>2.284012659751657</v>
      </c>
      <c r="D1407" t="n">
        <v>1.974972063025886</v>
      </c>
      <c r="E1407" t="n">
        <v>1.759338893507832</v>
      </c>
      <c r="F1407" t="n">
        <v>1.543160325814678</v>
      </c>
      <c r="G1407" t="n">
        <v>1.625990484829428</v>
      </c>
      <c r="H1407" t="n">
        <v>1.791960570141568</v>
      </c>
      <c r="I1407" t="n">
        <v>1.646180767024262</v>
      </c>
      <c r="J1407" t="n">
        <v>1.761670736973258</v>
      </c>
      <c r="K1407" t="n">
        <v>1.786157935465934</v>
      </c>
      <c r="L1407" t="n">
        <v>1.60704050267367</v>
      </c>
      <c r="M1407" t="n">
        <v>1.464186518838755</v>
      </c>
      <c r="N1407" t="n">
        <v>1.603000895134447</v>
      </c>
      <c r="O1407" t="n">
        <v>2.100690601113316</v>
      </c>
      <c r="P1407" t="n">
        <v>2.316830755180166</v>
      </c>
      <c r="Q1407" t="n">
        <v>2.069098078529306</v>
      </c>
      <c r="R1407" t="n">
        <v>2.12308945161462</v>
      </c>
      <c r="S1407" t="n">
        <v>1.900787672715678</v>
      </c>
      <c r="T1407" t="n">
        <v>1.772408544598708</v>
      </c>
      <c r="U1407" t="n">
        <v>1.615471711739782</v>
      </c>
      <c r="V1407" t="n">
        <v>1.496753644299321</v>
      </c>
      <c r="W1407" t="n">
        <v>1.65437754561117</v>
      </c>
      <c r="X1407" t="n">
        <v>1.554160839906484</v>
      </c>
      <c r="Y1407" t="n">
        <v>1.34807936681779</v>
      </c>
      <c r="Z1407" t="n">
        <v>1.806007306358585</v>
      </c>
      <c r="AA1407" t="n">
        <v>1.760504815240545</v>
      </c>
    </row>
    <row r="1408">
      <c r="A1408" s="1" t="inlineStr">
        <is>
          <t>Вт</t>
        </is>
      </c>
      <c r="B1408" t="n">
        <v>2.130124480229186</v>
      </c>
      <c r="C1408" t="n">
        <v>2.055838436460273</v>
      </c>
      <c r="D1408" t="n">
        <v>1.645962512943675</v>
      </c>
      <c r="E1408" t="n">
        <v>1.463791790804874</v>
      </c>
      <c r="F1408" t="n">
        <v>1.572304235110803</v>
      </c>
      <c r="G1408" t="n">
        <v>1.481025518025215</v>
      </c>
      <c r="H1408" t="n">
        <v>1.551148683427383</v>
      </c>
      <c r="I1408" t="n">
        <v>1.478951758415455</v>
      </c>
      <c r="J1408" t="n">
        <v>1.73185759796127</v>
      </c>
      <c r="K1408" t="n">
        <v>1.503888127652228</v>
      </c>
      <c r="L1408" t="n">
        <v>1.544233145417983</v>
      </c>
      <c r="M1408" t="n">
        <v>1.472950988550467</v>
      </c>
      <c r="N1408" t="n">
        <v>1.955665136378734</v>
      </c>
      <c r="O1408" t="n">
        <v>2.275090774454942</v>
      </c>
      <c r="P1408" t="n">
        <v>2.310245639449215</v>
      </c>
      <c r="Q1408" t="n">
        <v>2.186696883816558</v>
      </c>
      <c r="R1408" t="n">
        <v>2.082381691698134</v>
      </c>
      <c r="S1408" t="n">
        <v>1.9016611560715</v>
      </c>
      <c r="T1408" t="n">
        <v>1.657667931663628</v>
      </c>
      <c r="U1408" t="n">
        <v>1.84686685072844</v>
      </c>
      <c r="V1408" t="n">
        <v>1.565974771281944</v>
      </c>
      <c r="W1408" t="n">
        <v>1.51195163526298</v>
      </c>
      <c r="X1408" t="n">
        <v>1.605828112051281</v>
      </c>
      <c r="Y1408" t="n">
        <v>1.253169068835691</v>
      </c>
      <c r="Z1408" t="n">
        <v>1.741053205278828</v>
      </c>
      <c r="AA1408" t="n">
        <v>1.625895312497478</v>
      </c>
    </row>
    <row r="1409">
      <c r="A1409" s="1" t="inlineStr">
        <is>
          <t>Ср</t>
        </is>
      </c>
      <c r="B1409" t="n">
        <v>2.189781553690036</v>
      </c>
      <c r="C1409" t="n">
        <v>1.932525915776456</v>
      </c>
      <c r="D1409" t="n">
        <v>1.650525741248174</v>
      </c>
      <c r="E1409" t="n">
        <v>1.447353148542819</v>
      </c>
      <c r="F1409" t="n">
        <v>1.517511869133698</v>
      </c>
      <c r="G1409" t="n">
        <v>1.400520819768022</v>
      </c>
      <c r="H1409" t="n">
        <v>1.489162248843254</v>
      </c>
      <c r="I1409" t="n">
        <v>1.599181080013293</v>
      </c>
      <c r="J1409" t="n">
        <v>1.656470264538583</v>
      </c>
      <c r="K1409" t="n">
        <v>1.547074401577399</v>
      </c>
      <c r="L1409" t="n">
        <v>1.417328585870273</v>
      </c>
      <c r="M1409" t="n">
        <v>1.46823279582564</v>
      </c>
      <c r="N1409" t="n">
        <v>2.081389608864469</v>
      </c>
      <c r="O1409" t="n">
        <v>2.119621542066441</v>
      </c>
      <c r="P1409" t="n">
        <v>2.08896236152726</v>
      </c>
      <c r="Q1409" t="n">
        <v>2.065328377281007</v>
      </c>
      <c r="R1409" t="n">
        <v>1.988687335516768</v>
      </c>
      <c r="S1409" t="n">
        <v>2.079745501423264</v>
      </c>
      <c r="T1409" t="n">
        <v>1.920435051661929</v>
      </c>
      <c r="U1409" t="n">
        <v>1.802316831182396</v>
      </c>
      <c r="V1409" t="n">
        <v>1.810404011904226</v>
      </c>
      <c r="W1409" t="n">
        <v>1.615964058453901</v>
      </c>
      <c r="X1409" t="n">
        <v>1.473884629516536</v>
      </c>
      <c r="Y1409" t="n">
        <v>1.296480476310601</v>
      </c>
      <c r="Z1409" t="n">
        <v>1.735787008772352</v>
      </c>
      <c r="AA1409" t="n">
        <v>1.653498002893379</v>
      </c>
    </row>
    <row r="1410">
      <c r="A1410" s="1" t="inlineStr">
        <is>
          <t>Чт</t>
        </is>
      </c>
      <c r="B1410" t="n">
        <v>2.274429723949764</v>
      </c>
      <c r="C1410" t="n">
        <v>1.930614704626496</v>
      </c>
      <c r="D1410" t="n">
        <v>1.668507618542417</v>
      </c>
      <c r="E1410" t="n">
        <v>1.515140742266127</v>
      </c>
      <c r="F1410" t="n">
        <v>1.395463382318442</v>
      </c>
      <c r="G1410" t="n">
        <v>1.347357273305912</v>
      </c>
      <c r="H1410" t="n">
        <v>1.488400892809165</v>
      </c>
      <c r="I1410" t="n">
        <v>1.432478606790896</v>
      </c>
      <c r="J1410" t="n">
        <v>1.555162901111422</v>
      </c>
      <c r="K1410" t="n">
        <v>1.390382088972267</v>
      </c>
      <c r="L1410" t="n">
        <v>1.433649200733698</v>
      </c>
      <c r="M1410" t="n">
        <v>1.473809037955785</v>
      </c>
      <c r="N1410" t="n">
        <v>1.868575150850706</v>
      </c>
      <c r="O1410" t="n">
        <v>1.935124805843559</v>
      </c>
      <c r="P1410" t="n">
        <v>2.075416937927278</v>
      </c>
      <c r="Q1410" t="n">
        <v>1.998764778975744</v>
      </c>
      <c r="R1410" t="n">
        <v>1.997778671114987</v>
      </c>
      <c r="S1410" t="n">
        <v>1.647526358749723</v>
      </c>
      <c r="T1410" t="n">
        <v>1.513797050564849</v>
      </c>
      <c r="U1410" t="n">
        <v>1.503040861436211</v>
      </c>
      <c r="V1410" t="n">
        <v>1.535825291068488</v>
      </c>
      <c r="W1410" t="n">
        <v>1.609775195265168</v>
      </c>
      <c r="X1410" t="n">
        <v>1.468898668523331</v>
      </c>
      <c r="Y1410" t="n">
        <v>1.283478155029402</v>
      </c>
      <c r="Z1410" t="n">
        <v>1.639308254113827</v>
      </c>
      <c r="AA1410" t="n">
        <v>1.525483016667308</v>
      </c>
    </row>
    <row r="1411">
      <c r="A1411" s="1" t="inlineStr">
        <is>
          <t>Пт</t>
        </is>
      </c>
      <c r="B1411" t="n">
        <v>2.135832120193885</v>
      </c>
      <c r="C1411" t="n">
        <v>2.023323450095421</v>
      </c>
      <c r="D1411" t="n">
        <v>1.881435581813787</v>
      </c>
      <c r="E1411" t="n">
        <v>1.535722347581731</v>
      </c>
      <c r="F1411" t="n">
        <v>1.59798304176811</v>
      </c>
      <c r="G1411" t="n">
        <v>1.462441733082052</v>
      </c>
      <c r="H1411" t="n">
        <v>1.587673838811476</v>
      </c>
      <c r="I1411" t="n">
        <v>1.535089696654263</v>
      </c>
      <c r="J1411" t="n">
        <v>1.711009819660829</v>
      </c>
      <c r="K1411" t="n">
        <v>1.601074752707597</v>
      </c>
      <c r="L1411" t="n">
        <v>1.550448973169556</v>
      </c>
      <c r="M1411" t="n">
        <v>1.516461747922693</v>
      </c>
      <c r="N1411" t="n">
        <v>1.765318818334266</v>
      </c>
      <c r="O1411" t="n">
        <v>1.981454102884907</v>
      </c>
      <c r="P1411" t="n">
        <v>2.084030823399041</v>
      </c>
      <c r="Q1411" t="n">
        <v>2.052481551203611</v>
      </c>
      <c r="R1411" t="n">
        <v>2.044741573623964</v>
      </c>
      <c r="S1411" t="n">
        <v>1.81303317190383</v>
      </c>
      <c r="T1411" t="n">
        <v>1.785784778023723</v>
      </c>
      <c r="U1411" t="n">
        <v>1.440483291850622</v>
      </c>
      <c r="V1411" t="n">
        <v>1.368886736864357</v>
      </c>
      <c r="W1411" t="n">
        <v>1.352266863619054</v>
      </c>
      <c r="X1411" t="n">
        <v>1.357751263703362</v>
      </c>
      <c r="Y1411" t="n">
        <v>1.355032519193691</v>
      </c>
      <c r="Z1411" t="n">
        <v>1.68915677491941</v>
      </c>
      <c r="AA1411" t="n">
        <v>1.599528897237854</v>
      </c>
    </row>
    <row r="1412">
      <c r="A1412" s="1" t="inlineStr">
        <is>
          <t>Сб</t>
        </is>
      </c>
      <c r="B1412" t="n">
        <v>1.964326795625359</v>
      </c>
      <c r="C1412" t="n">
        <v>1.792512956735391</v>
      </c>
      <c r="D1412" t="n">
        <v>1.398885378121873</v>
      </c>
      <c r="E1412" t="n">
        <v>1.292054483448217</v>
      </c>
      <c r="F1412" t="n">
        <v>1.474411319081636</v>
      </c>
      <c r="G1412" t="n">
        <v>1.34948467638269</v>
      </c>
      <c r="H1412" t="n">
        <v>1.254150020266593</v>
      </c>
      <c r="I1412" t="n">
        <v>1.278671741169181</v>
      </c>
      <c r="J1412" t="n">
        <v>1.333930560518138</v>
      </c>
      <c r="K1412" t="n">
        <v>1.212023561550748</v>
      </c>
      <c r="L1412" t="n">
        <v>1.241263489812852</v>
      </c>
      <c r="M1412" t="n">
        <v>1.26337771022696</v>
      </c>
      <c r="N1412" t="n">
        <v>1.285049457190602</v>
      </c>
      <c r="O1412" t="n">
        <v>1.417416835533419</v>
      </c>
      <c r="P1412" t="n">
        <v>1.431469901396201</v>
      </c>
      <c r="Q1412" t="n">
        <v>1.544128642631831</v>
      </c>
      <c r="R1412" t="n">
        <v>1.737403778318248</v>
      </c>
      <c r="S1412" t="n">
        <v>1.55676303918687</v>
      </c>
      <c r="T1412" t="n">
        <v>1.352359875942704</v>
      </c>
      <c r="U1412" t="n">
        <v>1.206520928165611</v>
      </c>
      <c r="V1412" t="n">
        <v>1.282787052372968</v>
      </c>
      <c r="W1412" t="n">
        <v>1.281224684781771</v>
      </c>
      <c r="X1412" t="n">
        <v>1.298229460424403</v>
      </c>
      <c r="Y1412" t="n">
        <v>1.18428470370451</v>
      </c>
      <c r="Z1412" t="n">
        <v>1.393030460524532</v>
      </c>
      <c r="AA1412" t="n">
        <v>1.31608001047127</v>
      </c>
    </row>
    <row r="1413">
      <c r="A1413" s="1" t="inlineStr">
        <is>
          <t>Вс</t>
        </is>
      </c>
      <c r="B1413" t="n">
        <v>1.933083347400784</v>
      </c>
      <c r="C1413" t="n">
        <v>1.624836429171975</v>
      </c>
      <c r="D1413" t="n">
        <v>1.516193425528639</v>
      </c>
      <c r="E1413" t="n">
        <v>1.285861415161616</v>
      </c>
      <c r="F1413" t="n">
        <v>1.322924061012517</v>
      </c>
      <c r="G1413" t="n">
        <v>1.234950309417653</v>
      </c>
      <c r="H1413" t="n">
        <v>1.25330014080073</v>
      </c>
      <c r="I1413" t="n">
        <v>1.263936458694008</v>
      </c>
      <c r="J1413" t="n">
        <v>1.389559172710731</v>
      </c>
      <c r="K1413" t="n">
        <v>1.255771287055055</v>
      </c>
      <c r="L1413" t="n">
        <v>1.207286351797306</v>
      </c>
      <c r="M1413" t="n">
        <v>1.241489017043291</v>
      </c>
      <c r="N1413" t="n">
        <v>1.410600990458031</v>
      </c>
      <c r="O1413" t="n">
        <v>1.460109945372218</v>
      </c>
      <c r="P1413" t="n">
        <v>1.571454512893747</v>
      </c>
      <c r="Q1413" t="n">
        <v>1.457026428168109</v>
      </c>
      <c r="R1413" t="n">
        <v>1.726317729935068</v>
      </c>
      <c r="S1413" t="n">
        <v>1.530470517640737</v>
      </c>
      <c r="T1413" t="n">
        <v>1.402635180966648</v>
      </c>
      <c r="U1413" t="n">
        <v>1.389909924682858</v>
      </c>
      <c r="V1413" t="n">
        <v>1.49047159527431</v>
      </c>
      <c r="W1413" t="n">
        <v>1.388435280418371</v>
      </c>
      <c r="X1413" t="n">
        <v>1.790767226452713</v>
      </c>
      <c r="Y1413" t="n">
        <v>1.499635024791611</v>
      </c>
      <c r="Z1413" t="n">
        <v>1.443626073868697</v>
      </c>
      <c r="AA1413" t="n">
        <v>1.40661808571234</v>
      </c>
    </row>
    <row r="1414">
      <c r="A1414" s="2" t="inlineStr">
        <is>
          <t>Среднее</t>
        </is>
      </c>
      <c r="B1414" s="3" t="n">
        <v>2.167476115483906</v>
      </c>
      <c r="C1414" s="3" t="n">
        <v>1.949094936088239</v>
      </c>
      <c r="D1414" s="3" t="n">
        <v>1.676640331603493</v>
      </c>
      <c r="E1414" s="3" t="n">
        <v>1.471323260187602</v>
      </c>
      <c r="F1414" s="3" t="n">
        <v>1.489108319177126</v>
      </c>
      <c r="G1414" s="3" t="n">
        <v>1.414538687830139</v>
      </c>
      <c r="H1414" s="3" t="n">
        <v>1.487970913585739</v>
      </c>
      <c r="I1414" s="3" t="n">
        <v>1.462070015537337</v>
      </c>
      <c r="J1414" s="3" t="n">
        <v>1.591380150496319</v>
      </c>
      <c r="K1414" s="3" t="n">
        <v>1.470910307854461</v>
      </c>
      <c r="L1414" s="3" t="n">
        <v>1.428750035639334</v>
      </c>
      <c r="M1414" s="3" t="n">
        <v>1.414358259480513</v>
      </c>
      <c r="N1414" s="3" t="n">
        <v>1.709942865315893</v>
      </c>
      <c r="O1414" s="3" t="n">
        <v>1.898501229609829</v>
      </c>
      <c r="P1414" s="3" t="n">
        <v>1.982630133110415</v>
      </c>
      <c r="Q1414" s="3" t="n">
        <v>1.91050353437231</v>
      </c>
      <c r="R1414" s="3" t="n">
        <v>1.957200033117398</v>
      </c>
      <c r="S1414" s="3" t="n">
        <v>1.775712488241658</v>
      </c>
      <c r="T1414" s="3" t="n">
        <v>1.629298344774598</v>
      </c>
      <c r="U1414" s="3" t="n">
        <v>1.543515771397989</v>
      </c>
      <c r="V1414" s="3" t="n">
        <v>1.507300443295088</v>
      </c>
      <c r="W1414" s="3" t="n">
        <v>1.487713609058916</v>
      </c>
      <c r="X1414" s="3" t="n">
        <v>1.507074314368301</v>
      </c>
      <c r="Y1414" s="3" t="n">
        <v>1.317165616383328</v>
      </c>
      <c r="Z1414" s="3" t="n">
        <v>1.635424154833747</v>
      </c>
      <c r="AA1414" s="3" t="n">
        <v>1.525408107346538</v>
      </c>
    </row>
    <row r="1415">
      <c r="A1415" s="2" t="inlineStr">
        <is>
          <t>Медиана</t>
        </is>
      </c>
      <c r="B1415" s="3" t="n">
        <v>2.135832120193885</v>
      </c>
      <c r="C1415" s="3" t="n">
        <v>1.932525915776456</v>
      </c>
      <c r="D1415" s="3" t="n">
        <v>1.650525741248174</v>
      </c>
      <c r="E1415" s="3" t="n">
        <v>1.463791790804874</v>
      </c>
      <c r="F1415" s="3" t="n">
        <v>1.517511869133698</v>
      </c>
      <c r="G1415" s="3" t="n">
        <v>1.400520819768022</v>
      </c>
      <c r="H1415" s="3" t="n">
        <v>1.489162248843254</v>
      </c>
      <c r="I1415" s="3" t="n">
        <v>1.478951758415455</v>
      </c>
      <c r="J1415" s="3" t="n">
        <v>1.656470264538583</v>
      </c>
      <c r="K1415" s="3" t="n">
        <v>1.503888127652228</v>
      </c>
      <c r="L1415" s="3" t="n">
        <v>1.433649200733698</v>
      </c>
      <c r="M1415" s="3" t="n">
        <v>1.46823279582564</v>
      </c>
      <c r="N1415" s="3" t="n">
        <v>1.765318818334266</v>
      </c>
      <c r="O1415" s="3" t="n">
        <v>1.981454102884907</v>
      </c>
      <c r="P1415" s="3" t="n">
        <v>2.084030823399041</v>
      </c>
      <c r="Q1415" s="3" t="n">
        <v>2.052481551203611</v>
      </c>
      <c r="R1415" s="3" t="n">
        <v>1.997778671114987</v>
      </c>
      <c r="S1415" s="3" t="n">
        <v>1.81303317190383</v>
      </c>
      <c r="T1415" s="3" t="n">
        <v>1.657667931663628</v>
      </c>
      <c r="U1415" s="3" t="n">
        <v>1.503040861436211</v>
      </c>
      <c r="V1415" s="3" t="n">
        <v>1.496753644299321</v>
      </c>
      <c r="W1415" s="3" t="n">
        <v>1.51195163526298</v>
      </c>
      <c r="X1415" s="3" t="n">
        <v>1.473884629516536</v>
      </c>
      <c r="Y1415" s="3" t="n">
        <v>1.296480476310601</v>
      </c>
      <c r="Z1415" s="3" t="n">
        <v>1.656872457094329</v>
      </c>
      <c r="AA1415" s="3" t="n">
        <v>1.552654761666934</v>
      </c>
    </row>
    <row r="1416"/>
    <row r="1417">
      <c r="A1417" t="inlineStr">
        <is>
          <t>INITUSDTSWAP</t>
        </is>
      </c>
    </row>
    <row r="1418">
      <c r="A1418" s="2" t="inlineStr">
        <is>
          <t>weekday_name</t>
        </is>
      </c>
      <c r="B1418" s="2" t="inlineStr">
        <is>
          <t>03:00</t>
        </is>
      </c>
      <c r="C1418" s="2" t="inlineStr">
        <is>
          <t>04:00</t>
        </is>
      </c>
      <c r="D1418" s="2" t="inlineStr">
        <is>
          <t>05:00</t>
        </is>
      </c>
      <c r="E1418" s="2" t="inlineStr">
        <is>
          <t>06:00</t>
        </is>
      </c>
      <c r="F1418" s="2" t="inlineStr">
        <is>
          <t>07:00</t>
        </is>
      </c>
      <c r="G1418" s="2" t="inlineStr">
        <is>
          <t>08:00</t>
        </is>
      </c>
      <c r="H1418" s="2" t="inlineStr">
        <is>
          <t>09:00</t>
        </is>
      </c>
      <c r="I1418" s="2" t="inlineStr">
        <is>
          <t>10:00</t>
        </is>
      </c>
      <c r="J1418" s="2" t="inlineStr">
        <is>
          <t>11:00</t>
        </is>
      </c>
      <c r="K1418" s="2" t="inlineStr">
        <is>
          <t>12:00</t>
        </is>
      </c>
      <c r="L1418" s="2" t="inlineStr">
        <is>
          <t>13:00</t>
        </is>
      </c>
      <c r="M1418" s="2" t="inlineStr">
        <is>
          <t>14:00</t>
        </is>
      </c>
      <c r="N1418" s="2" t="inlineStr">
        <is>
          <t>15:00</t>
        </is>
      </c>
      <c r="O1418" s="2" t="inlineStr">
        <is>
          <t>16:00</t>
        </is>
      </c>
      <c r="P1418" s="2" t="inlineStr">
        <is>
          <t>17:00</t>
        </is>
      </c>
      <c r="Q1418" s="2" t="inlineStr">
        <is>
          <t>18:00</t>
        </is>
      </c>
      <c r="R1418" s="2" t="inlineStr">
        <is>
          <t>19:00</t>
        </is>
      </c>
      <c r="S1418" s="2" t="inlineStr">
        <is>
          <t>20:00</t>
        </is>
      </c>
      <c r="T1418" s="2" t="inlineStr">
        <is>
          <t>21:00</t>
        </is>
      </c>
      <c r="U1418" s="2" t="inlineStr">
        <is>
          <t>22:00</t>
        </is>
      </c>
      <c r="V1418" s="2" t="inlineStr">
        <is>
          <t>23:00</t>
        </is>
      </c>
      <c r="W1418" s="2" t="inlineStr">
        <is>
          <t>00:00</t>
        </is>
      </c>
      <c r="X1418" s="2" t="inlineStr">
        <is>
          <t>01:00</t>
        </is>
      </c>
      <c r="Y1418" s="2" t="inlineStr">
        <is>
          <t>02:00</t>
        </is>
      </c>
      <c r="Z1418" s="2" t="inlineStr">
        <is>
          <t>Среднее</t>
        </is>
      </c>
      <c r="AA1418" s="2" t="inlineStr">
        <is>
          <t>Медиана</t>
        </is>
      </c>
    </row>
    <row r="1419">
      <c r="A1419" s="1" t="inlineStr">
        <is>
          <t>Пн</t>
        </is>
      </c>
      <c r="B1419" t="n">
        <v>5.183289406979393</v>
      </c>
      <c r="C1419" t="n">
        <v>5.180980822956502</v>
      </c>
      <c r="D1419" t="n">
        <v>4.07598162557783</v>
      </c>
      <c r="E1419" t="n">
        <v>3.453270507614421</v>
      </c>
      <c r="F1419" t="n">
        <v>4.115015521387089</v>
      </c>
      <c r="G1419" t="n">
        <v>3.486911296100979</v>
      </c>
      <c r="H1419" t="n">
        <v>4.760609604175195</v>
      </c>
      <c r="I1419" t="n">
        <v>3.558985458002951</v>
      </c>
      <c r="J1419" t="n">
        <v>4.123026553334062</v>
      </c>
      <c r="K1419" t="n">
        <v>2.597911336362873</v>
      </c>
      <c r="L1419" t="n">
        <v>3.749898974845661</v>
      </c>
      <c r="M1419" t="n">
        <v>3.641040634775323</v>
      </c>
      <c r="N1419" t="n">
        <v>2.458666548399315</v>
      </c>
      <c r="O1419" t="n">
        <v>3.351132866205344</v>
      </c>
      <c r="P1419" t="n">
        <v>3.597857311492324</v>
      </c>
      <c r="Q1419" t="n">
        <v>3.738172196270654</v>
      </c>
      <c r="R1419" t="n">
        <v>4.149335666923224</v>
      </c>
      <c r="S1419" t="n">
        <v>3.55053828103508</v>
      </c>
      <c r="T1419" t="n">
        <v>3.655256573427732</v>
      </c>
      <c r="U1419" t="n">
        <v>3.823397973232123</v>
      </c>
      <c r="V1419" t="n">
        <v>2.868307464803127</v>
      </c>
      <c r="W1419" t="n">
        <v>2.71623173311771</v>
      </c>
      <c r="X1419" t="n">
        <v>2.135639887970588</v>
      </c>
      <c r="Y1419" t="n">
        <v>2.517093213192144</v>
      </c>
      <c r="Z1419" t="n">
        <v>3.603689644090902</v>
      </c>
      <c r="AA1419" t="n">
        <v>3.619448973133824</v>
      </c>
    </row>
    <row r="1420">
      <c r="A1420" s="1" t="inlineStr">
        <is>
          <t>Вт</t>
        </is>
      </c>
      <c r="B1420" t="n">
        <v>3.211051107616097</v>
      </c>
      <c r="C1420" t="n">
        <v>4.030006879586943</v>
      </c>
      <c r="D1420" t="n">
        <v>2.420651394675187</v>
      </c>
      <c r="E1420" t="n">
        <v>2.509519092404111</v>
      </c>
      <c r="F1420" t="n">
        <v>2.805537369780428</v>
      </c>
      <c r="G1420" t="n">
        <v>2.400583056181233</v>
      </c>
      <c r="H1420" t="n">
        <v>4.345853958755039</v>
      </c>
      <c r="I1420" t="n">
        <v>3.604567546687055</v>
      </c>
      <c r="J1420" t="n">
        <v>4.421952677291186</v>
      </c>
      <c r="K1420" t="n">
        <v>4.021547078599939</v>
      </c>
      <c r="L1420" t="n">
        <v>4.048137653777021</v>
      </c>
      <c r="M1420" t="n">
        <v>3.73129935566746</v>
      </c>
      <c r="N1420" t="n">
        <v>3.975676155108194</v>
      </c>
      <c r="O1420" t="n">
        <v>2.999950596955625</v>
      </c>
      <c r="P1420" t="n">
        <v>3.842347259635884</v>
      </c>
      <c r="Q1420" t="n">
        <v>3.179020992056452</v>
      </c>
      <c r="R1420" t="n">
        <v>4.736930537534847</v>
      </c>
      <c r="S1420" t="n">
        <v>3.220238825753222</v>
      </c>
      <c r="T1420" t="n">
        <v>2.953778283189537</v>
      </c>
      <c r="U1420" t="n">
        <v>3.081347310390201</v>
      </c>
      <c r="V1420" t="n">
        <v>2.544902023433179</v>
      </c>
      <c r="W1420" t="n">
        <v>3.431351259883222</v>
      </c>
      <c r="X1420" t="n">
        <v>3.813560514369252</v>
      </c>
      <c r="Y1420" t="n">
        <v>3.033794119028989</v>
      </c>
      <c r="Z1420" t="n">
        <v>3.431816877015013</v>
      </c>
      <c r="AA1420" t="n">
        <v>3.325795042818222</v>
      </c>
    </row>
    <row r="1421">
      <c r="A1421" s="1" t="inlineStr">
        <is>
          <t>Ср</t>
        </is>
      </c>
      <c r="B1421" t="n">
        <v>2.775951564815522</v>
      </c>
      <c r="C1421" t="n">
        <v>2.867906656716989</v>
      </c>
      <c r="D1421" t="n">
        <v>3.64430957025201</v>
      </c>
      <c r="E1421" t="n">
        <v>3.098350030889387</v>
      </c>
      <c r="F1421" t="n">
        <v>3.084859559871017</v>
      </c>
      <c r="G1421" t="n">
        <v>2.724338980881012</v>
      </c>
      <c r="H1421" t="n">
        <v>3.190147805617928</v>
      </c>
      <c r="I1421" t="n">
        <v>3.522515367161397</v>
      </c>
      <c r="J1421" t="n">
        <v>3.536047505028405</v>
      </c>
      <c r="K1421" t="n">
        <v>3.029477135930466</v>
      </c>
      <c r="L1421" t="n">
        <v>2.932758552093526</v>
      </c>
      <c r="M1421" t="n">
        <v>3.554564524871132</v>
      </c>
      <c r="N1421" t="n">
        <v>4.924319612738719</v>
      </c>
      <c r="O1421" t="n">
        <v>4.881538754285707</v>
      </c>
      <c r="P1421" t="n">
        <v>3.59534945554408</v>
      </c>
      <c r="Q1421" t="n">
        <v>3.639649042238124</v>
      </c>
      <c r="R1421" t="n">
        <v>3.743745078505606</v>
      </c>
      <c r="S1421" t="n">
        <v>3.676704179879496</v>
      </c>
      <c r="T1421" t="n">
        <v>2.524335823181872</v>
      </c>
      <c r="U1421" t="n">
        <v>3.71387708725564</v>
      </c>
      <c r="V1421" t="n">
        <v>3.728909478800107</v>
      </c>
      <c r="W1421" t="n">
        <v>2.46392588735757</v>
      </c>
      <c r="X1421" t="n">
        <v>2.413446931639483</v>
      </c>
      <c r="Y1421" t="n">
        <v>2.895154003221083</v>
      </c>
      <c r="Z1421" t="n">
        <v>3.340090941199012</v>
      </c>
      <c r="AA1421" t="n">
        <v>3.356331586389662</v>
      </c>
    </row>
    <row r="1422">
      <c r="A1422" s="1" t="inlineStr">
        <is>
          <t>Чт</t>
        </is>
      </c>
      <c r="B1422" t="n">
        <v>2.718156158440828</v>
      </c>
      <c r="C1422" t="n">
        <v>3.246070330648509</v>
      </c>
      <c r="D1422" t="n">
        <v>3.379698884878054</v>
      </c>
      <c r="E1422" t="n">
        <v>2.376361928621928</v>
      </c>
      <c r="F1422" t="n">
        <v>2.754838899252058</v>
      </c>
      <c r="G1422" t="n">
        <v>2.551686440944015</v>
      </c>
      <c r="H1422" t="n">
        <v>3.33121807384188</v>
      </c>
      <c r="I1422" t="n">
        <v>2.878223052958336</v>
      </c>
      <c r="J1422" t="n">
        <v>4.866647388489642</v>
      </c>
      <c r="K1422" t="n">
        <v>3.622828611671453</v>
      </c>
      <c r="L1422" t="n">
        <v>3.688331723209401</v>
      </c>
      <c r="M1422" t="n">
        <v>3.973966195434445</v>
      </c>
      <c r="N1422" t="n">
        <v>4.441785887398681</v>
      </c>
      <c r="O1422" t="n">
        <v>5.749308585434195</v>
      </c>
      <c r="P1422" t="n">
        <v>3.551516906141217</v>
      </c>
      <c r="Q1422" t="n">
        <v>4.611567570496552</v>
      </c>
      <c r="R1422" t="n">
        <v>4.814533139230601</v>
      </c>
      <c r="S1422" t="n">
        <v>5.091516972674428</v>
      </c>
      <c r="T1422" t="n">
        <v>3.685363321496071</v>
      </c>
      <c r="U1422" t="n">
        <v>3.625500660087874</v>
      </c>
      <c r="V1422" t="n">
        <v>3.145924594736831</v>
      </c>
      <c r="W1422" t="n">
        <v>3.312258663726608</v>
      </c>
      <c r="X1422" t="n">
        <v>2.938078107646654</v>
      </c>
      <c r="Y1422" t="n">
        <v>5.334627446288778</v>
      </c>
      <c r="Z1422" t="n">
        <v>3.737083730989543</v>
      </c>
      <c r="AA1422" t="n">
        <v>3.587172758906335</v>
      </c>
    </row>
    <row r="1423">
      <c r="A1423" s="1" t="inlineStr">
        <is>
          <t>Пт</t>
        </is>
      </c>
      <c r="B1423" t="n">
        <v>5.651045972133929</v>
      </c>
      <c r="C1423" t="n">
        <v>3.585731303363998</v>
      </c>
      <c r="D1423" t="n">
        <v>4.443792885331537</v>
      </c>
      <c r="E1423" t="n">
        <v>4.169435193666573</v>
      </c>
      <c r="F1423" t="n">
        <v>6.015563438899718</v>
      </c>
      <c r="G1423" t="n">
        <v>6.205722596965168</v>
      </c>
      <c r="H1423" t="n">
        <v>5.535787163775026</v>
      </c>
      <c r="I1423" t="n">
        <v>4.0428395613644</v>
      </c>
      <c r="J1423" t="n">
        <v>4.306650716464389</v>
      </c>
      <c r="K1423" t="n">
        <v>3.662386275909415</v>
      </c>
      <c r="L1423" t="n">
        <v>2.728979231011479</v>
      </c>
      <c r="M1423" t="n">
        <v>4.390109441557454</v>
      </c>
      <c r="N1423" t="n">
        <v>4.898662422575248</v>
      </c>
      <c r="O1423" t="n">
        <v>3.635741922075448</v>
      </c>
      <c r="P1423" t="n">
        <v>4.288929093416255</v>
      </c>
      <c r="Q1423" t="n">
        <v>4.175213358684725</v>
      </c>
      <c r="R1423" t="n">
        <v>4.013244032409042</v>
      </c>
      <c r="S1423" t="n">
        <v>3.983705674277044</v>
      </c>
      <c r="T1423" t="n">
        <v>4.213630118664009</v>
      </c>
      <c r="U1423" t="n">
        <v>2.783711662392159</v>
      </c>
      <c r="V1423" t="n">
        <v>3.124293653480473</v>
      </c>
      <c r="W1423" t="n">
        <v>3.361311120343963</v>
      </c>
      <c r="X1423" t="n">
        <v>4.290505119948587</v>
      </c>
      <c r="Y1423" t="n">
        <v>4.00637905614417</v>
      </c>
      <c r="Z1423" t="n">
        <v>4.229723792285593</v>
      </c>
      <c r="AA1423" t="n">
        <v>4.172324276175649</v>
      </c>
    </row>
    <row r="1424">
      <c r="A1424" s="1" t="inlineStr">
        <is>
          <t>Сб</t>
        </is>
      </c>
      <c r="B1424" t="n">
        <v>4.670695717762608</v>
      </c>
      <c r="C1424" t="n">
        <v>4.464562346092602</v>
      </c>
      <c r="D1424" t="n">
        <v>3.837645952579833</v>
      </c>
      <c r="E1424" t="n">
        <v>2.014979989567786</v>
      </c>
      <c r="F1424" t="n">
        <v>2.860916240524276</v>
      </c>
      <c r="G1424" t="n">
        <v>3.730767459730962</v>
      </c>
      <c r="H1424" t="n">
        <v>3.159514917626517</v>
      </c>
      <c r="I1424" t="n">
        <v>2.795595669153197</v>
      </c>
      <c r="J1424" t="n">
        <v>2.792303989846192</v>
      </c>
      <c r="K1424" t="n">
        <v>2.748161173876589</v>
      </c>
      <c r="L1424" t="n">
        <v>3.022225462550397</v>
      </c>
      <c r="M1424" t="n">
        <v>3.650448514747048</v>
      </c>
      <c r="N1424" t="n">
        <v>2.859856050843751</v>
      </c>
      <c r="O1424" t="n">
        <v>3.325279031002118</v>
      </c>
      <c r="P1424" t="n">
        <v>3.552624056099305</v>
      </c>
      <c r="Q1424" t="n">
        <v>2.888085987708086</v>
      </c>
      <c r="R1424" t="n">
        <v>4.000703489818323</v>
      </c>
      <c r="S1424" t="n">
        <v>3.407015270706815</v>
      </c>
      <c r="T1424" t="n">
        <v>4.560685196615829</v>
      </c>
      <c r="U1424" t="n">
        <v>2.796489152528965</v>
      </c>
      <c r="V1424" t="n">
        <v>4.290447123786655</v>
      </c>
      <c r="W1424" t="n">
        <v>2.627757146313872</v>
      </c>
      <c r="X1424" t="n">
        <v>2.773993581764575</v>
      </c>
      <c r="Y1424" t="n">
        <v>3.112399847553434</v>
      </c>
      <c r="Z1424" t="n">
        <v>3.330964723699989</v>
      </c>
      <c r="AA1424" t="n">
        <v>3.135957382589976</v>
      </c>
    </row>
    <row r="1425">
      <c r="A1425" s="1" t="inlineStr">
        <is>
          <t>Вс</t>
        </is>
      </c>
      <c r="B1425" t="n">
        <v>3.930814541366133</v>
      </c>
      <c r="C1425" t="n">
        <v>4.712729964635787</v>
      </c>
      <c r="D1425" t="n">
        <v>5.46328418846866</v>
      </c>
      <c r="E1425" t="n">
        <v>3.667574722203566</v>
      </c>
      <c r="F1425" t="n">
        <v>3.008539736703443</v>
      </c>
      <c r="G1425" t="n">
        <v>3.992167680854793</v>
      </c>
      <c r="H1425" t="n">
        <v>3.285694899423043</v>
      </c>
      <c r="I1425" t="n">
        <v>3.441862943642299</v>
      </c>
      <c r="J1425" t="n">
        <v>3.752776772228508</v>
      </c>
      <c r="K1425" t="n">
        <v>3.392554358215908</v>
      </c>
      <c r="L1425" t="n">
        <v>2.303548066253993</v>
      </c>
      <c r="M1425" t="n">
        <v>3.247006707127341</v>
      </c>
      <c r="N1425" t="n">
        <v>2.935150648368678</v>
      </c>
      <c r="O1425" t="n">
        <v>3.260300710365564</v>
      </c>
      <c r="P1425" t="n">
        <v>5.163702922870369</v>
      </c>
      <c r="Q1425" t="n">
        <v>4.350038429431267</v>
      </c>
      <c r="R1425" t="n">
        <v>4.26601917283615</v>
      </c>
      <c r="S1425" t="n">
        <v>4.197433461055908</v>
      </c>
      <c r="T1425" t="n">
        <v>4.859442818191093</v>
      </c>
      <c r="U1425" t="n">
        <v>3.471980115845891</v>
      </c>
      <c r="V1425" t="n">
        <v>2.582521530841353</v>
      </c>
      <c r="W1425" t="n">
        <v>2.143410811168155</v>
      </c>
      <c r="X1425" t="n">
        <v>3.317523732551722</v>
      </c>
      <c r="Y1425" t="n">
        <v>3.324694937201877</v>
      </c>
      <c r="Z1425" t="n">
        <v>3.669615577993813</v>
      </c>
      <c r="AA1425" t="n">
        <v>3.456921529744095</v>
      </c>
    </row>
    <row r="1426">
      <c r="A1426" s="2" t="inlineStr">
        <is>
          <t>Среднее</t>
        </is>
      </c>
      <c r="B1426" s="3" t="n">
        <v>4.020143495587787</v>
      </c>
      <c r="C1426" s="3" t="n">
        <v>4.012569757714476</v>
      </c>
      <c r="D1426" s="3" t="n">
        <v>3.895052071680445</v>
      </c>
      <c r="E1426" s="3" t="n">
        <v>3.041355923566824</v>
      </c>
      <c r="F1426" s="3" t="n">
        <v>3.520752966631147</v>
      </c>
      <c r="G1426" s="3" t="n">
        <v>3.584596787379738</v>
      </c>
      <c r="H1426" s="3" t="n">
        <v>3.944118060459232</v>
      </c>
      <c r="I1426" s="3" t="n">
        <v>3.406369942709948</v>
      </c>
      <c r="J1426" s="3" t="n">
        <v>3.971343657526055</v>
      </c>
      <c r="K1426" s="3" t="n">
        <v>3.296409424366663</v>
      </c>
      <c r="L1426" s="3" t="n">
        <v>3.210554237677354</v>
      </c>
      <c r="M1426" s="3" t="n">
        <v>3.741205053454315</v>
      </c>
      <c r="N1426" s="3" t="n">
        <v>3.784873903633226</v>
      </c>
      <c r="O1426" s="3" t="n">
        <v>3.886178923760571</v>
      </c>
      <c r="P1426" s="3" t="n">
        <v>3.941761000742776</v>
      </c>
      <c r="Q1426" s="3" t="n">
        <v>3.797392510983694</v>
      </c>
      <c r="R1426" s="3" t="n">
        <v>4.246358731036827</v>
      </c>
      <c r="S1426" s="3" t="n">
        <v>3.875307523625999</v>
      </c>
      <c r="T1426" s="3" t="n">
        <v>3.778927447823734</v>
      </c>
      <c r="U1426" s="3" t="n">
        <v>3.328043423104694</v>
      </c>
      <c r="V1426" s="3" t="n">
        <v>3.183615124268818</v>
      </c>
      <c r="W1426" s="3" t="n">
        <v>2.865178088844443</v>
      </c>
      <c r="X1426" s="3" t="n">
        <v>3.097535410841552</v>
      </c>
      <c r="Y1426" s="3" t="n">
        <v>3.460591803232925</v>
      </c>
      <c r="Z1426" s="3" t="n">
        <v>3.620426469610552</v>
      </c>
      <c r="AA1426" s="3" t="n">
        <v>3.760066250639024</v>
      </c>
    </row>
    <row r="1427">
      <c r="A1427" s="2" t="inlineStr">
        <is>
          <t>Медиана</t>
        </is>
      </c>
      <c r="B1427" s="3" t="n">
        <v>3.930814541366133</v>
      </c>
      <c r="C1427" s="3" t="n">
        <v>4.030006879586943</v>
      </c>
      <c r="D1427" s="3" t="n">
        <v>3.837645952579833</v>
      </c>
      <c r="E1427" s="3" t="n">
        <v>3.098350030889387</v>
      </c>
      <c r="F1427" s="3" t="n">
        <v>3.008539736703443</v>
      </c>
      <c r="G1427" s="3" t="n">
        <v>3.486911296100979</v>
      </c>
      <c r="H1427" s="3" t="n">
        <v>3.33121807384188</v>
      </c>
      <c r="I1427" s="3" t="n">
        <v>3.522515367161397</v>
      </c>
      <c r="J1427" s="3" t="n">
        <v>4.123026553334062</v>
      </c>
      <c r="K1427" s="3" t="n">
        <v>3.392554358215908</v>
      </c>
      <c r="L1427" s="3" t="n">
        <v>3.022225462550397</v>
      </c>
      <c r="M1427" s="3" t="n">
        <v>3.650448514747048</v>
      </c>
      <c r="N1427" s="3" t="n">
        <v>3.975676155108194</v>
      </c>
      <c r="O1427" s="3" t="n">
        <v>3.351132866205344</v>
      </c>
      <c r="P1427" s="3" t="n">
        <v>3.597857311492324</v>
      </c>
      <c r="Q1427" s="3" t="n">
        <v>3.738172196270654</v>
      </c>
      <c r="R1427" s="3" t="n">
        <v>4.149335666923224</v>
      </c>
      <c r="S1427" s="3" t="n">
        <v>3.676704179879496</v>
      </c>
      <c r="T1427" s="3" t="n">
        <v>3.685363321496071</v>
      </c>
      <c r="U1427" s="3" t="n">
        <v>3.471980115845891</v>
      </c>
      <c r="V1427" s="3" t="n">
        <v>3.124293653480473</v>
      </c>
      <c r="W1427" s="3" t="n">
        <v>2.71623173311771</v>
      </c>
      <c r="X1427" s="3" t="n">
        <v>2.938078107646654</v>
      </c>
      <c r="Y1427" s="3" t="n">
        <v>3.112399847553434</v>
      </c>
      <c r="Z1427" s="3" t="n">
        <v>3.498811746754036</v>
      </c>
      <c r="AA1427" s="3" t="n">
        <v>3.572358380683474</v>
      </c>
    </row>
    <row r="1428"/>
    <row r="1429">
      <c r="A1429" t="inlineStr">
        <is>
          <t>INJUSDTSWAP</t>
        </is>
      </c>
    </row>
    <row r="1430">
      <c r="A1430" s="2" t="inlineStr">
        <is>
          <t>weekday_name</t>
        </is>
      </c>
      <c r="B1430" s="2" t="inlineStr">
        <is>
          <t>03:00</t>
        </is>
      </c>
      <c r="C1430" s="2" t="inlineStr">
        <is>
          <t>04:00</t>
        </is>
      </c>
      <c r="D1430" s="2" t="inlineStr">
        <is>
          <t>05:00</t>
        </is>
      </c>
      <c r="E1430" s="2" t="inlineStr">
        <is>
          <t>06:00</t>
        </is>
      </c>
      <c r="F1430" s="2" t="inlineStr">
        <is>
          <t>07:00</t>
        </is>
      </c>
      <c r="G1430" s="2" t="inlineStr">
        <is>
          <t>08:00</t>
        </is>
      </c>
      <c r="H1430" s="2" t="inlineStr">
        <is>
          <t>09:00</t>
        </is>
      </c>
      <c r="I1430" s="2" t="inlineStr">
        <is>
          <t>10:00</t>
        </is>
      </c>
      <c r="J1430" s="2" t="inlineStr">
        <is>
          <t>11:00</t>
        </is>
      </c>
      <c r="K1430" s="2" t="inlineStr">
        <is>
          <t>12:00</t>
        </is>
      </c>
      <c r="L1430" s="2" t="inlineStr">
        <is>
          <t>13:00</t>
        </is>
      </c>
      <c r="M1430" s="2" t="inlineStr">
        <is>
          <t>14:00</t>
        </is>
      </c>
      <c r="N1430" s="2" t="inlineStr">
        <is>
          <t>15:00</t>
        </is>
      </c>
      <c r="O1430" s="2" t="inlineStr">
        <is>
          <t>16:00</t>
        </is>
      </c>
      <c r="P1430" s="2" t="inlineStr">
        <is>
          <t>17:00</t>
        </is>
      </c>
      <c r="Q1430" s="2" t="inlineStr">
        <is>
          <t>18:00</t>
        </is>
      </c>
      <c r="R1430" s="2" t="inlineStr">
        <is>
          <t>19:00</t>
        </is>
      </c>
      <c r="S1430" s="2" t="inlineStr">
        <is>
          <t>20:00</t>
        </is>
      </c>
      <c r="T1430" s="2" t="inlineStr">
        <is>
          <t>21:00</t>
        </is>
      </c>
      <c r="U1430" s="2" t="inlineStr">
        <is>
          <t>22:00</t>
        </is>
      </c>
      <c r="V1430" s="2" t="inlineStr">
        <is>
          <t>23:00</t>
        </is>
      </c>
      <c r="W1430" s="2" t="inlineStr">
        <is>
          <t>00:00</t>
        </is>
      </c>
      <c r="X1430" s="2" t="inlineStr">
        <is>
          <t>01:00</t>
        </is>
      </c>
      <c r="Y1430" s="2" t="inlineStr">
        <is>
          <t>02:00</t>
        </is>
      </c>
      <c r="Z1430" s="2" t="inlineStr">
        <is>
          <t>Среднее</t>
        </is>
      </c>
      <c r="AA1430" s="2" t="inlineStr">
        <is>
          <t>Медиана</t>
        </is>
      </c>
    </row>
    <row r="1431">
      <c r="A1431" s="1" t="inlineStr">
        <is>
          <t>Пн</t>
        </is>
      </c>
      <c r="B1431" t="n">
        <v>2.43957286738617</v>
      </c>
      <c r="C1431" t="n">
        <v>2.499650598171424</v>
      </c>
      <c r="D1431" t="n">
        <v>2.272820159958214</v>
      </c>
      <c r="E1431" t="n">
        <v>2.021039637684942</v>
      </c>
      <c r="F1431" t="n">
        <v>1.828727396883158</v>
      </c>
      <c r="G1431" t="n">
        <v>1.983087201824885</v>
      </c>
      <c r="H1431" t="n">
        <v>2.412374336189108</v>
      </c>
      <c r="I1431" t="n">
        <v>2.130707780870835</v>
      </c>
      <c r="J1431" t="n">
        <v>2.189959200780756</v>
      </c>
      <c r="K1431" t="n">
        <v>2.034770897314814</v>
      </c>
      <c r="L1431" t="n">
        <v>1.953415497584821</v>
      </c>
      <c r="M1431" t="n">
        <v>2.010004611978986</v>
      </c>
      <c r="N1431" t="n">
        <v>2.07852530638826</v>
      </c>
      <c r="O1431" t="n">
        <v>2.550348285299668</v>
      </c>
      <c r="P1431" t="n">
        <v>2.88717609229883</v>
      </c>
      <c r="Q1431" t="n">
        <v>2.452230985678822</v>
      </c>
      <c r="R1431" t="n">
        <v>2.434733129381241</v>
      </c>
      <c r="S1431" t="n">
        <v>2.215165597912764</v>
      </c>
      <c r="T1431" t="n">
        <v>2.075268933980263</v>
      </c>
      <c r="U1431" t="n">
        <v>1.897191022239493</v>
      </c>
      <c r="V1431" t="n">
        <v>1.943529625846668</v>
      </c>
      <c r="W1431" t="n">
        <v>2.103884034715402</v>
      </c>
      <c r="X1431" t="n">
        <v>2.005333108887854</v>
      </c>
      <c r="Y1431" t="n">
        <v>1.59799989737426</v>
      </c>
      <c r="Z1431" t="n">
        <v>2.167396508609651</v>
      </c>
      <c r="AA1431" t="n">
        <v>2.09120467055183</v>
      </c>
    </row>
    <row r="1432">
      <c r="A1432" s="1" t="inlineStr">
        <is>
          <t>Вт</t>
        </is>
      </c>
      <c r="B1432" t="n">
        <v>2.248296518038431</v>
      </c>
      <c r="C1432" t="n">
        <v>2.369157769637095</v>
      </c>
      <c r="D1432" t="n">
        <v>2.010595448062546</v>
      </c>
      <c r="E1432" t="n">
        <v>1.725231477923346</v>
      </c>
      <c r="F1432" t="n">
        <v>1.79768352662201</v>
      </c>
      <c r="G1432" t="n">
        <v>1.862269075542437</v>
      </c>
      <c r="H1432" t="n">
        <v>1.72862319291319</v>
      </c>
      <c r="I1432" t="n">
        <v>1.814798875539701</v>
      </c>
      <c r="J1432" t="n">
        <v>2.069953778299034</v>
      </c>
      <c r="K1432" t="n">
        <v>1.910075955668014</v>
      </c>
      <c r="L1432" t="n">
        <v>1.858120744443613</v>
      </c>
      <c r="M1432" t="n">
        <v>1.800687999574608</v>
      </c>
      <c r="N1432" t="n">
        <v>2.088570556863693</v>
      </c>
      <c r="O1432" t="n">
        <v>2.342167082793743</v>
      </c>
      <c r="P1432" t="n">
        <v>2.907138572569513</v>
      </c>
      <c r="Q1432" t="n">
        <v>2.689700199731244</v>
      </c>
      <c r="R1432" t="n">
        <v>2.516801607453562</v>
      </c>
      <c r="S1432" t="n">
        <v>2.228566947072119</v>
      </c>
      <c r="T1432" t="n">
        <v>1.94211648441706</v>
      </c>
      <c r="U1432" t="n">
        <v>2.183629377003422</v>
      </c>
      <c r="V1432" t="n">
        <v>1.921287402135553</v>
      </c>
      <c r="W1432" t="n">
        <v>1.864175623632209</v>
      </c>
      <c r="X1432" t="n">
        <v>1.869114728279908</v>
      </c>
      <c r="Y1432" t="n">
        <v>1.613013314835553</v>
      </c>
      <c r="Z1432" t="n">
        <v>2.056740677460484</v>
      </c>
      <c r="AA1432" t="n">
        <v>1.931701943276306</v>
      </c>
    </row>
    <row r="1433">
      <c r="A1433" s="1" t="inlineStr">
        <is>
          <t>Ср</t>
        </is>
      </c>
      <c r="B1433" t="n">
        <v>2.022560226873136</v>
      </c>
      <c r="C1433" t="n">
        <v>2.073416165964446</v>
      </c>
      <c r="D1433" t="n">
        <v>1.840114733183058</v>
      </c>
      <c r="E1433" t="n">
        <v>1.59845637759088</v>
      </c>
      <c r="F1433" t="n">
        <v>1.718842302123903</v>
      </c>
      <c r="G1433" t="n">
        <v>1.559410173113437</v>
      </c>
      <c r="H1433" t="n">
        <v>1.795677827943209</v>
      </c>
      <c r="I1433" t="n">
        <v>1.88927874100632</v>
      </c>
      <c r="J1433" t="n">
        <v>1.877453713748321</v>
      </c>
      <c r="K1433" t="n">
        <v>1.607669508649387</v>
      </c>
      <c r="L1433" t="n">
        <v>1.551970322486236</v>
      </c>
      <c r="M1433" t="n">
        <v>1.888429734864073</v>
      </c>
      <c r="N1433" t="n">
        <v>2.561886708055561</v>
      </c>
      <c r="O1433" t="n">
        <v>2.565536829094507</v>
      </c>
      <c r="P1433" t="n">
        <v>2.549717186803462</v>
      </c>
      <c r="Q1433" t="n">
        <v>2.444170943510257</v>
      </c>
      <c r="R1433" t="n">
        <v>2.383258004260784</v>
      </c>
      <c r="S1433" t="n">
        <v>2.520027663216302</v>
      </c>
      <c r="T1433" t="n">
        <v>2.368224563439456</v>
      </c>
      <c r="U1433" t="n">
        <v>2.060223716086257</v>
      </c>
      <c r="V1433" t="n">
        <v>2.25589270678494</v>
      </c>
      <c r="W1433" t="n">
        <v>1.834899414454207</v>
      </c>
      <c r="X1433" t="n">
        <v>1.687067382001394</v>
      </c>
      <c r="Y1433" t="n">
        <v>1.448115362393465</v>
      </c>
      <c r="Z1433" t="n">
        <v>2.004262512818625</v>
      </c>
      <c r="AA1433" t="n">
        <v>1.888854237935196</v>
      </c>
    </row>
    <row r="1434">
      <c r="A1434" s="1" t="inlineStr">
        <is>
          <t>Чт</t>
        </is>
      </c>
      <c r="B1434" t="n">
        <v>2.027973123687985</v>
      </c>
      <c r="C1434" t="n">
        <v>2.07518578038947</v>
      </c>
      <c r="D1434" t="n">
        <v>1.815470456222769</v>
      </c>
      <c r="E1434" t="n">
        <v>1.558256401673866</v>
      </c>
      <c r="F1434" t="n">
        <v>1.614716305113197</v>
      </c>
      <c r="G1434" t="n">
        <v>1.501498429670248</v>
      </c>
      <c r="H1434" t="n">
        <v>1.672809573764124</v>
      </c>
      <c r="I1434" t="n">
        <v>1.616781618603775</v>
      </c>
      <c r="J1434" t="n">
        <v>1.883634474259517</v>
      </c>
      <c r="K1434" t="n">
        <v>1.712140629584281</v>
      </c>
      <c r="L1434" t="n">
        <v>1.794479014898833</v>
      </c>
      <c r="M1434" t="n">
        <v>1.681708691531636</v>
      </c>
      <c r="N1434" t="n">
        <v>2.075455947386151</v>
      </c>
      <c r="O1434" t="n">
        <v>2.384993259180616</v>
      </c>
      <c r="P1434" t="n">
        <v>2.647738866217319</v>
      </c>
      <c r="Q1434" t="n">
        <v>2.522649596974877</v>
      </c>
      <c r="R1434" t="n">
        <v>2.181631927424099</v>
      </c>
      <c r="S1434" t="n">
        <v>2.003009265420057</v>
      </c>
      <c r="T1434" t="n">
        <v>1.83597953552099</v>
      </c>
      <c r="U1434" t="n">
        <v>1.788572176776973</v>
      </c>
      <c r="V1434" t="n">
        <v>1.772289555370342</v>
      </c>
      <c r="W1434" t="n">
        <v>1.673883916310245</v>
      </c>
      <c r="X1434" t="n">
        <v>1.658952269920794</v>
      </c>
      <c r="Y1434" t="n">
        <v>1.368619704181632</v>
      </c>
      <c r="Z1434" t="n">
        <v>1.869517938336825</v>
      </c>
      <c r="AA1434" t="n">
        <v>1.791525595837903</v>
      </c>
    </row>
    <row r="1435">
      <c r="A1435" s="1" t="inlineStr">
        <is>
          <t>Пт</t>
        </is>
      </c>
      <c r="B1435" t="n">
        <v>1.899906914159067</v>
      </c>
      <c r="C1435" t="n">
        <v>2.014279402665733</v>
      </c>
      <c r="D1435" t="n">
        <v>2.000778132007529</v>
      </c>
      <c r="E1435" t="n">
        <v>1.752888921715148</v>
      </c>
      <c r="F1435" t="n">
        <v>1.773590796029644</v>
      </c>
      <c r="G1435" t="n">
        <v>1.549006654097559</v>
      </c>
      <c r="H1435" t="n">
        <v>1.823167041390028</v>
      </c>
      <c r="I1435" t="n">
        <v>1.807294637018642</v>
      </c>
      <c r="J1435" t="n">
        <v>2.007111077665392</v>
      </c>
      <c r="K1435" t="n">
        <v>1.921385894771786</v>
      </c>
      <c r="L1435" t="n">
        <v>1.800786140839964</v>
      </c>
      <c r="M1435" t="n">
        <v>1.702986095195844</v>
      </c>
      <c r="N1435" t="n">
        <v>2.0992000626168</v>
      </c>
      <c r="O1435" t="n">
        <v>2.401622156461248</v>
      </c>
      <c r="P1435" t="n">
        <v>2.443203366725788</v>
      </c>
      <c r="Q1435" t="n">
        <v>2.49940947704507</v>
      </c>
      <c r="R1435" t="n">
        <v>2.258142773415937</v>
      </c>
      <c r="S1435" t="n">
        <v>2.12294112833876</v>
      </c>
      <c r="T1435" t="n">
        <v>2.154430583476448</v>
      </c>
      <c r="U1435" t="n">
        <v>1.601035064718222</v>
      </c>
      <c r="V1435" t="n">
        <v>1.585820645898544</v>
      </c>
      <c r="W1435" t="n">
        <v>1.581812650795261</v>
      </c>
      <c r="X1435" t="n">
        <v>1.669261272820518</v>
      </c>
      <c r="Y1435" t="n">
        <v>1.555363587157663</v>
      </c>
      <c r="Z1435" t="n">
        <v>1.917726019876108</v>
      </c>
      <c r="AA1435" t="n">
        <v>1.861536977774548</v>
      </c>
    </row>
    <row r="1436">
      <c r="A1436" s="1" t="inlineStr">
        <is>
          <t>Сб</t>
        </is>
      </c>
      <c r="B1436" t="n">
        <v>1.808259278060199</v>
      </c>
      <c r="C1436" t="n">
        <v>1.77625371263632</v>
      </c>
      <c r="D1436" t="n">
        <v>1.390666112885996</v>
      </c>
      <c r="E1436" t="n">
        <v>1.420648829458893</v>
      </c>
      <c r="F1436" t="n">
        <v>1.30773901553321</v>
      </c>
      <c r="G1436" t="n">
        <v>1.403497477168681</v>
      </c>
      <c r="H1436" t="n">
        <v>1.40312322024261</v>
      </c>
      <c r="I1436" t="n">
        <v>1.337642063021502</v>
      </c>
      <c r="J1436" t="n">
        <v>1.517526240864891</v>
      </c>
      <c r="K1436" t="n">
        <v>1.427411270330083</v>
      </c>
      <c r="L1436" t="n">
        <v>1.473985951866672</v>
      </c>
      <c r="M1436" t="n">
        <v>1.36411208789326</v>
      </c>
      <c r="N1436" t="n">
        <v>1.585794820015102</v>
      </c>
      <c r="O1436" t="n">
        <v>1.536597580494966</v>
      </c>
      <c r="P1436" t="n">
        <v>1.671504735252562</v>
      </c>
      <c r="Q1436" t="n">
        <v>1.661767110111031</v>
      </c>
      <c r="R1436" t="n">
        <v>1.794951590767845</v>
      </c>
      <c r="S1436" t="n">
        <v>1.684674371300607</v>
      </c>
      <c r="T1436" t="n">
        <v>1.493604257036972</v>
      </c>
      <c r="U1436" t="n">
        <v>1.498570612616957</v>
      </c>
      <c r="V1436" t="n">
        <v>1.776687191775692</v>
      </c>
      <c r="W1436" t="n">
        <v>1.613968971944529</v>
      </c>
      <c r="X1436" t="n">
        <v>1.42602917034953</v>
      </c>
      <c r="Y1436" t="n">
        <v>1.42577757017074</v>
      </c>
      <c r="Z1436" t="n">
        <v>1.533366385074952</v>
      </c>
      <c r="AA1436" t="n">
        <v>1.496087434826964</v>
      </c>
    </row>
    <row r="1437">
      <c r="A1437" s="1" t="inlineStr">
        <is>
          <t>Вс</t>
        </is>
      </c>
      <c r="B1437" t="n">
        <v>1.694616369928493</v>
      </c>
      <c r="C1437" t="n">
        <v>1.610763468861386</v>
      </c>
      <c r="D1437" t="n">
        <v>1.465786108492842</v>
      </c>
      <c r="E1437" t="n">
        <v>1.39598903920511</v>
      </c>
      <c r="F1437" t="n">
        <v>1.412471581800229</v>
      </c>
      <c r="G1437" t="n">
        <v>1.398244669723996</v>
      </c>
      <c r="H1437" t="n">
        <v>1.294603619309408</v>
      </c>
      <c r="I1437" t="n">
        <v>1.584850563983329</v>
      </c>
      <c r="J1437" t="n">
        <v>1.506248302951547</v>
      </c>
      <c r="K1437" t="n">
        <v>1.399293821924875</v>
      </c>
      <c r="L1437" t="n">
        <v>1.3442763512939</v>
      </c>
      <c r="M1437" t="n">
        <v>1.340542715333919</v>
      </c>
      <c r="N1437" t="n">
        <v>1.560181256215027</v>
      </c>
      <c r="O1437" t="n">
        <v>1.729135754663675</v>
      </c>
      <c r="P1437" t="n">
        <v>1.741310311133652</v>
      </c>
      <c r="Q1437" t="n">
        <v>1.638007996044658</v>
      </c>
      <c r="R1437" t="n">
        <v>1.770440597534747</v>
      </c>
      <c r="S1437" t="n">
        <v>1.740782295497081</v>
      </c>
      <c r="T1437" t="n">
        <v>1.610245419004303</v>
      </c>
      <c r="U1437" t="n">
        <v>1.523521159472732</v>
      </c>
      <c r="V1437" t="n">
        <v>1.647907176876087</v>
      </c>
      <c r="W1437" t="n">
        <v>1.813058360277457</v>
      </c>
      <c r="X1437" t="n">
        <v>2.25234025202901</v>
      </c>
      <c r="Y1437" t="n">
        <v>1.728082770532007</v>
      </c>
      <c r="Z1437" t="n">
        <v>1.591779165087061</v>
      </c>
      <c r="AA1437" t="n">
        <v>1.597547991493816</v>
      </c>
    </row>
    <row r="1438">
      <c r="A1438" s="2" t="inlineStr">
        <is>
          <t>Среднее</t>
        </is>
      </c>
      <c r="B1438" s="3" t="n">
        <v>2.020169328304783</v>
      </c>
      <c r="C1438" s="3" t="n">
        <v>2.05981527118941</v>
      </c>
      <c r="D1438" s="3" t="n">
        <v>1.828033021544708</v>
      </c>
      <c r="E1438" s="3" t="n">
        <v>1.638930097893169</v>
      </c>
      <c r="F1438" s="3" t="n">
        <v>1.636252989157908</v>
      </c>
      <c r="G1438" s="3" t="n">
        <v>1.608144811591606</v>
      </c>
      <c r="H1438" s="3" t="n">
        <v>1.732911258821668</v>
      </c>
      <c r="I1438" s="3" t="n">
        <v>1.740193468577729</v>
      </c>
      <c r="J1438" s="3" t="n">
        <v>1.864555255509922</v>
      </c>
      <c r="K1438" s="3" t="n">
        <v>1.716106854034748</v>
      </c>
      <c r="L1438" s="3" t="n">
        <v>1.682433431916291</v>
      </c>
      <c r="M1438" s="3" t="n">
        <v>1.684067419481761</v>
      </c>
      <c r="N1438" s="3" t="n">
        <v>2.007087808220085</v>
      </c>
      <c r="O1438" s="3" t="n">
        <v>2.215771563998346</v>
      </c>
      <c r="P1438" s="3" t="n">
        <v>2.406827018714446</v>
      </c>
      <c r="Q1438" s="3" t="n">
        <v>2.272562329870851</v>
      </c>
      <c r="R1438" s="3" t="n">
        <v>2.191422804319745</v>
      </c>
      <c r="S1438" s="3" t="n">
        <v>2.073595324108241</v>
      </c>
      <c r="T1438" s="3" t="n">
        <v>1.925695682410784</v>
      </c>
      <c r="U1438" s="3" t="n">
        <v>1.793249018416294</v>
      </c>
      <c r="V1438" s="3" t="n">
        <v>1.84334490066969</v>
      </c>
      <c r="W1438" s="3" t="n">
        <v>1.783668996018473</v>
      </c>
      <c r="X1438" s="3" t="n">
        <v>1.795442597755573</v>
      </c>
      <c r="Y1438" s="3" t="n">
        <v>1.533853172377903</v>
      </c>
      <c r="Z1438" s="3" t="n">
        <v>1.877255601037672</v>
      </c>
      <c r="AA1438" s="3" t="n">
        <v>1.81173780965014</v>
      </c>
    </row>
    <row r="1439">
      <c r="A1439" s="2" t="inlineStr">
        <is>
          <t>Медиана</t>
        </is>
      </c>
      <c r="B1439" s="3" t="n">
        <v>2.022560226873136</v>
      </c>
      <c r="C1439" s="3" t="n">
        <v>2.073416165964446</v>
      </c>
      <c r="D1439" s="3" t="n">
        <v>1.840114733183058</v>
      </c>
      <c r="E1439" s="3" t="n">
        <v>1.59845637759088</v>
      </c>
      <c r="F1439" s="3" t="n">
        <v>1.718842302123903</v>
      </c>
      <c r="G1439" s="3" t="n">
        <v>1.549006654097559</v>
      </c>
      <c r="H1439" s="3" t="n">
        <v>1.72862319291319</v>
      </c>
      <c r="I1439" s="3" t="n">
        <v>1.807294637018642</v>
      </c>
      <c r="J1439" s="3" t="n">
        <v>1.883634474259517</v>
      </c>
      <c r="K1439" s="3" t="n">
        <v>1.712140629584281</v>
      </c>
      <c r="L1439" s="3" t="n">
        <v>1.794479014898833</v>
      </c>
      <c r="M1439" s="3" t="n">
        <v>1.702986095195844</v>
      </c>
      <c r="N1439" s="3" t="n">
        <v>2.07852530638826</v>
      </c>
      <c r="O1439" s="3" t="n">
        <v>2.384993259180616</v>
      </c>
      <c r="P1439" s="3" t="n">
        <v>2.549717186803462</v>
      </c>
      <c r="Q1439" s="3" t="n">
        <v>2.452230985678822</v>
      </c>
      <c r="R1439" s="3" t="n">
        <v>2.258142773415937</v>
      </c>
      <c r="S1439" s="3" t="n">
        <v>2.12294112833876</v>
      </c>
      <c r="T1439" s="3" t="n">
        <v>1.94211648441706</v>
      </c>
      <c r="U1439" s="3" t="n">
        <v>1.788572176776973</v>
      </c>
      <c r="V1439" s="3" t="n">
        <v>1.776687191775692</v>
      </c>
      <c r="W1439" s="3" t="n">
        <v>1.813058360277457</v>
      </c>
      <c r="X1439" s="3" t="n">
        <v>1.687067382001394</v>
      </c>
      <c r="Y1439" s="3" t="n">
        <v>1.555363587157663</v>
      </c>
      <c r="Z1439" s="3" t="n">
        <v>1.910040430246474</v>
      </c>
      <c r="AA1439" s="3" t="n">
        <v>1.810658819168828</v>
      </c>
    </row>
    <row r="1440"/>
    <row r="1441">
      <c r="A1441" t="inlineStr">
        <is>
          <t>IOSTUSDTSWAP</t>
        </is>
      </c>
    </row>
    <row r="1442">
      <c r="A1442" s="2" t="inlineStr">
        <is>
          <t>weekday_name</t>
        </is>
      </c>
      <c r="B1442" s="2" t="inlineStr">
        <is>
          <t>03:00</t>
        </is>
      </c>
      <c r="C1442" s="2" t="inlineStr">
        <is>
          <t>04:00</t>
        </is>
      </c>
      <c r="D1442" s="2" t="inlineStr">
        <is>
          <t>05:00</t>
        </is>
      </c>
      <c r="E1442" s="2" t="inlineStr">
        <is>
          <t>06:00</t>
        </is>
      </c>
      <c r="F1442" s="2" t="inlineStr">
        <is>
          <t>07:00</t>
        </is>
      </c>
      <c r="G1442" s="2" t="inlineStr">
        <is>
          <t>08:00</t>
        </is>
      </c>
      <c r="H1442" s="2" t="inlineStr">
        <is>
          <t>09:00</t>
        </is>
      </c>
      <c r="I1442" s="2" t="inlineStr">
        <is>
          <t>10:00</t>
        </is>
      </c>
      <c r="J1442" s="2" t="inlineStr">
        <is>
          <t>11:00</t>
        </is>
      </c>
      <c r="K1442" s="2" t="inlineStr">
        <is>
          <t>12:00</t>
        </is>
      </c>
      <c r="L1442" s="2" t="inlineStr">
        <is>
          <t>13:00</t>
        </is>
      </c>
      <c r="M1442" s="2" t="inlineStr">
        <is>
          <t>14:00</t>
        </is>
      </c>
      <c r="N1442" s="2" t="inlineStr">
        <is>
          <t>15:00</t>
        </is>
      </c>
      <c r="O1442" s="2" t="inlineStr">
        <is>
          <t>16:00</t>
        </is>
      </c>
      <c r="P1442" s="2" t="inlineStr">
        <is>
          <t>17:00</t>
        </is>
      </c>
      <c r="Q1442" s="2" t="inlineStr">
        <is>
          <t>18:00</t>
        </is>
      </c>
      <c r="R1442" s="2" t="inlineStr">
        <is>
          <t>19:00</t>
        </is>
      </c>
      <c r="S1442" s="2" t="inlineStr">
        <is>
          <t>20:00</t>
        </is>
      </c>
      <c r="T1442" s="2" t="inlineStr">
        <is>
          <t>21:00</t>
        </is>
      </c>
      <c r="U1442" s="2" t="inlineStr">
        <is>
          <t>22:00</t>
        </is>
      </c>
      <c r="V1442" s="2" t="inlineStr">
        <is>
          <t>23:00</t>
        </is>
      </c>
      <c r="W1442" s="2" t="inlineStr">
        <is>
          <t>00:00</t>
        </is>
      </c>
      <c r="X1442" s="2" t="inlineStr">
        <is>
          <t>01:00</t>
        </is>
      </c>
      <c r="Y1442" s="2" t="inlineStr">
        <is>
          <t>02:00</t>
        </is>
      </c>
      <c r="Z1442" s="2" t="inlineStr">
        <is>
          <t>Среднее</t>
        </is>
      </c>
      <c r="AA1442" s="2" t="inlineStr">
        <is>
          <t>Медиана</t>
        </is>
      </c>
    </row>
    <row r="1443">
      <c r="A1443" s="1" t="inlineStr">
        <is>
          <t>Пн</t>
        </is>
      </c>
      <c r="B1443" t="n">
        <v>1.802860917916568</v>
      </c>
      <c r="C1443" t="n">
        <v>1.781575073909915</v>
      </c>
      <c r="D1443" t="n">
        <v>1.517611119019793</v>
      </c>
      <c r="E1443" t="n">
        <v>1.246899702266627</v>
      </c>
      <c r="F1443" t="n">
        <v>1.072660485469651</v>
      </c>
      <c r="G1443" t="n">
        <v>1.203965463389604</v>
      </c>
      <c r="H1443" t="n">
        <v>1.428076594642254</v>
      </c>
      <c r="I1443" t="n">
        <v>1.375036531184701</v>
      </c>
      <c r="J1443" t="n">
        <v>1.44723167869317</v>
      </c>
      <c r="K1443" t="n">
        <v>1.338604773411447</v>
      </c>
      <c r="L1443" t="n">
        <v>1.269797400524588</v>
      </c>
      <c r="M1443" t="n">
        <v>1.182692167176534</v>
      </c>
      <c r="N1443" t="n">
        <v>1.419478955128058</v>
      </c>
      <c r="O1443" t="n">
        <v>1.607806500118661</v>
      </c>
      <c r="P1443" t="n">
        <v>1.868743562494169</v>
      </c>
      <c r="Q1443" t="n">
        <v>1.619756303833029</v>
      </c>
      <c r="R1443" t="n">
        <v>1.700011133245728</v>
      </c>
      <c r="S1443" t="n">
        <v>1.477782727936041</v>
      </c>
      <c r="T1443" t="n">
        <v>1.381337490398113</v>
      </c>
      <c r="U1443" t="n">
        <v>1.299218765271634</v>
      </c>
      <c r="V1443" t="n">
        <v>1.210289836663277</v>
      </c>
      <c r="W1443" t="n">
        <v>1.327503385311148</v>
      </c>
      <c r="X1443" t="n">
        <v>1.16538946251284</v>
      </c>
      <c r="Y1443" t="n">
        <v>0.9509452999307294</v>
      </c>
      <c r="Z1443" t="n">
        <v>1.403969805435345</v>
      </c>
      <c r="AA1443" t="n">
        <v>1.378187010791407</v>
      </c>
    </row>
    <row r="1444">
      <c r="A1444" s="1" t="inlineStr">
        <is>
          <t>Вт</t>
        </is>
      </c>
      <c r="B1444" t="n">
        <v>1.712828246448321</v>
      </c>
      <c r="C1444" t="n">
        <v>1.602856637947023</v>
      </c>
      <c r="D1444" t="n">
        <v>1.266247946989904</v>
      </c>
      <c r="E1444" t="n">
        <v>1.197845770917119</v>
      </c>
      <c r="F1444" t="n">
        <v>1.189167859611514</v>
      </c>
      <c r="G1444" t="n">
        <v>1.18199596268185</v>
      </c>
      <c r="H1444" t="n">
        <v>1.237594120640234</v>
      </c>
      <c r="I1444" t="n">
        <v>1.159073466231106</v>
      </c>
      <c r="J1444" t="n">
        <v>1.364495121895881</v>
      </c>
      <c r="K1444" t="n">
        <v>1.270014413742659</v>
      </c>
      <c r="L1444" t="n">
        <v>1.303820531195707</v>
      </c>
      <c r="M1444" t="n">
        <v>1.157389696445118</v>
      </c>
      <c r="N1444" t="n">
        <v>1.464461694656741</v>
      </c>
      <c r="O1444" t="n">
        <v>1.533014745225568</v>
      </c>
      <c r="P1444" t="n">
        <v>1.884968106878246</v>
      </c>
      <c r="Q1444" t="n">
        <v>1.721878105849324</v>
      </c>
      <c r="R1444" t="n">
        <v>1.581449031797278</v>
      </c>
      <c r="S1444" t="n">
        <v>1.525568706498518</v>
      </c>
      <c r="T1444" t="n">
        <v>1.245747502171205</v>
      </c>
      <c r="U1444" t="n">
        <v>1.415950230540763</v>
      </c>
      <c r="V1444" t="n">
        <v>1.145690494594873</v>
      </c>
      <c r="W1444" t="n">
        <v>1.182199632208259</v>
      </c>
      <c r="X1444" t="n">
        <v>1.173458586751556</v>
      </c>
      <c r="Y1444" t="n">
        <v>1.031255786801805</v>
      </c>
      <c r="Z1444" t="n">
        <v>1.356207183280024</v>
      </c>
      <c r="AA1444" t="n">
        <v>1.268131180366281</v>
      </c>
    </row>
    <row r="1445">
      <c r="A1445" s="1" t="inlineStr">
        <is>
          <t>Ср</t>
        </is>
      </c>
      <c r="B1445" t="n">
        <v>1.564160681765656</v>
      </c>
      <c r="C1445" t="n">
        <v>1.41332753797583</v>
      </c>
      <c r="D1445" t="n">
        <v>1.243056843772626</v>
      </c>
      <c r="E1445" t="n">
        <v>1.01627204078621</v>
      </c>
      <c r="F1445" t="n">
        <v>1.077153242357095</v>
      </c>
      <c r="G1445" t="n">
        <v>1.05067993176431</v>
      </c>
      <c r="H1445" t="n">
        <v>1.046205912583239</v>
      </c>
      <c r="I1445" t="n">
        <v>1.08908971474124</v>
      </c>
      <c r="J1445" t="n">
        <v>1.225576834679782</v>
      </c>
      <c r="K1445" t="n">
        <v>1.122539160628636</v>
      </c>
      <c r="L1445" t="n">
        <v>1.033640631401408</v>
      </c>
      <c r="M1445" t="n">
        <v>1.15470226758176</v>
      </c>
      <c r="N1445" t="n">
        <v>1.673569104292854</v>
      </c>
      <c r="O1445" t="n">
        <v>1.61402893999262</v>
      </c>
      <c r="P1445" t="n">
        <v>1.611612394111087</v>
      </c>
      <c r="Q1445" t="n">
        <v>1.487604102305277</v>
      </c>
      <c r="R1445" t="n">
        <v>1.432384898803243</v>
      </c>
      <c r="S1445" t="n">
        <v>1.523399141525844</v>
      </c>
      <c r="T1445" t="n">
        <v>1.417094264230067</v>
      </c>
      <c r="U1445" t="n">
        <v>1.407821010609953</v>
      </c>
      <c r="V1445" t="n">
        <v>1.403076960156703</v>
      </c>
      <c r="W1445" t="n">
        <v>1.126390846012538</v>
      </c>
      <c r="X1445" t="n">
        <v>1.045718668393667</v>
      </c>
      <c r="Y1445" t="n">
        <v>0.9715329738910294</v>
      </c>
      <c r="Z1445" t="n">
        <v>1.281276587681778</v>
      </c>
      <c r="AA1445" t="n">
        <v>1.234316839226204</v>
      </c>
    </row>
    <row r="1446">
      <c r="A1446" s="1" t="inlineStr">
        <is>
          <t>Чт</t>
        </is>
      </c>
      <c r="B1446" t="n">
        <v>1.591415499080293</v>
      </c>
      <c r="C1446" t="n">
        <v>1.408664277330639</v>
      </c>
      <c r="D1446" t="n">
        <v>1.1943741744374</v>
      </c>
      <c r="E1446" t="n">
        <v>1.115353299412264</v>
      </c>
      <c r="F1446" t="n">
        <v>1.12237406004523</v>
      </c>
      <c r="G1446" t="n">
        <v>1.071482523165446</v>
      </c>
      <c r="H1446" t="n">
        <v>1.076697265520308</v>
      </c>
      <c r="I1446" t="n">
        <v>1.046271922053718</v>
      </c>
      <c r="J1446" t="n">
        <v>1.159085771798315</v>
      </c>
      <c r="K1446" t="n">
        <v>1.248836395708588</v>
      </c>
      <c r="L1446" t="n">
        <v>1.1521037193805</v>
      </c>
      <c r="M1446" t="n">
        <v>1.208157569978094</v>
      </c>
      <c r="N1446" t="n">
        <v>1.484751782867129</v>
      </c>
      <c r="O1446" t="n">
        <v>1.595007780727057</v>
      </c>
      <c r="P1446" t="n">
        <v>1.733684670174082</v>
      </c>
      <c r="Q1446" t="n">
        <v>1.632816088987445</v>
      </c>
      <c r="R1446" t="n">
        <v>1.546818485374502</v>
      </c>
      <c r="S1446" t="n">
        <v>1.276098888903114</v>
      </c>
      <c r="T1446" t="n">
        <v>1.190539320738967</v>
      </c>
      <c r="U1446" t="n">
        <v>1.211484198929298</v>
      </c>
      <c r="V1446" t="n">
        <v>1.243660567313886</v>
      </c>
      <c r="W1446" t="n">
        <v>1.229937812335826</v>
      </c>
      <c r="X1446" t="n">
        <v>1.098617296302007</v>
      </c>
      <c r="Y1446" t="n">
        <v>0.9625769329168212</v>
      </c>
      <c r="Z1446" t="n">
        <v>1.275033762645039</v>
      </c>
      <c r="AA1446" t="n">
        <v>1.209820884453696</v>
      </c>
    </row>
    <row r="1447">
      <c r="A1447" s="1" t="inlineStr">
        <is>
          <t>Пт</t>
        </is>
      </c>
      <c r="B1447" t="n">
        <v>1.65990785009638</v>
      </c>
      <c r="C1447" t="n">
        <v>1.593862736945697</v>
      </c>
      <c r="D1447" t="n">
        <v>1.445562572141767</v>
      </c>
      <c r="E1447" t="n">
        <v>1.145106627431149</v>
      </c>
      <c r="F1447" t="n">
        <v>1.049852471883872</v>
      </c>
      <c r="G1447" t="n">
        <v>1.060650328516445</v>
      </c>
      <c r="H1447" t="n">
        <v>1.131300916462576</v>
      </c>
      <c r="I1447" t="n">
        <v>1.151191895220034</v>
      </c>
      <c r="J1447" t="n">
        <v>1.261371704967712</v>
      </c>
      <c r="K1447" t="n">
        <v>1.203472578646978</v>
      </c>
      <c r="L1447" t="n">
        <v>1.141822048758862</v>
      </c>
      <c r="M1447" t="n">
        <v>1.082686311026633</v>
      </c>
      <c r="N1447" t="n">
        <v>1.371129015403137</v>
      </c>
      <c r="O1447" t="n">
        <v>1.56982325263759</v>
      </c>
      <c r="P1447" t="n">
        <v>1.586201007042878</v>
      </c>
      <c r="Q1447" t="n">
        <v>1.507320504794949</v>
      </c>
      <c r="R1447" t="n">
        <v>1.493786377692137</v>
      </c>
      <c r="S1447" t="n">
        <v>1.345166979336054</v>
      </c>
      <c r="T1447" t="n">
        <v>1.401148007183687</v>
      </c>
      <c r="U1447" t="n">
        <v>1.022827971293135</v>
      </c>
      <c r="V1447" t="n">
        <v>0.9992547157008302</v>
      </c>
      <c r="W1447" t="n">
        <v>0.9944947922010183</v>
      </c>
      <c r="X1447" t="n">
        <v>0.970684285897797</v>
      </c>
      <c r="Y1447" t="n">
        <v>0.9814138262890365</v>
      </c>
      <c r="Z1447" t="n">
        <v>1.257084949065431</v>
      </c>
      <c r="AA1447" t="n">
        <v>1.177332236933506</v>
      </c>
    </row>
    <row r="1448">
      <c r="A1448" s="1" t="inlineStr">
        <is>
          <t>Сб</t>
        </is>
      </c>
      <c r="B1448" t="n">
        <v>1.399601890958922</v>
      </c>
      <c r="C1448" t="n">
        <v>1.253051044282437</v>
      </c>
      <c r="D1448" t="n">
        <v>1.004501848744145</v>
      </c>
      <c r="E1448" t="n">
        <v>0.9149854888557338</v>
      </c>
      <c r="F1448" t="n">
        <v>1.046129829144729</v>
      </c>
      <c r="G1448" t="n">
        <v>0.913221555030085</v>
      </c>
      <c r="H1448" t="n">
        <v>0.8773194858116082</v>
      </c>
      <c r="I1448" t="n">
        <v>0.9526487440179455</v>
      </c>
      <c r="J1448" t="n">
        <v>1.010053435997821</v>
      </c>
      <c r="K1448" t="n">
        <v>0.9232150917718687</v>
      </c>
      <c r="L1448" t="n">
        <v>0.9035278894457986</v>
      </c>
      <c r="M1448" t="n">
        <v>0.8800830793654707</v>
      </c>
      <c r="N1448" t="n">
        <v>0.9647212204610163</v>
      </c>
      <c r="O1448" t="n">
        <v>1.003274752068694</v>
      </c>
      <c r="P1448" t="n">
        <v>0.9858414223117684</v>
      </c>
      <c r="Q1448" t="n">
        <v>1.064102908450178</v>
      </c>
      <c r="R1448" t="n">
        <v>1.074857016946659</v>
      </c>
      <c r="S1448" t="n">
        <v>1.042555255137814</v>
      </c>
      <c r="T1448" t="n">
        <v>0.9009431860459238</v>
      </c>
      <c r="U1448" t="n">
        <v>0.8944433596233707</v>
      </c>
      <c r="V1448" t="n">
        <v>0.9948694638043606</v>
      </c>
      <c r="W1448" t="n">
        <v>0.8739277416572606</v>
      </c>
      <c r="X1448" t="n">
        <v>0.8852097378357779</v>
      </c>
      <c r="Y1448" t="n">
        <v>0.8322688312476036</v>
      </c>
      <c r="Z1448" t="n">
        <v>0.9831397616257079</v>
      </c>
      <c r="AA1448" t="n">
        <v>0.958684982239481</v>
      </c>
    </row>
    <row r="1449">
      <c r="A1449" s="1" t="inlineStr">
        <is>
          <t>Вс</t>
        </is>
      </c>
      <c r="B1449" t="n">
        <v>1.485158536823052</v>
      </c>
      <c r="C1449" t="n">
        <v>1.191765641842601</v>
      </c>
      <c r="D1449" t="n">
        <v>1.012621730024066</v>
      </c>
      <c r="E1449" t="n">
        <v>0.9081308949723101</v>
      </c>
      <c r="F1449" t="n">
        <v>0.9569920898683456</v>
      </c>
      <c r="G1449" t="n">
        <v>0.8756349710013164</v>
      </c>
      <c r="H1449" t="n">
        <v>0.906392041789161</v>
      </c>
      <c r="I1449" t="n">
        <v>1.045760052045878</v>
      </c>
      <c r="J1449" t="n">
        <v>1.025721332334517</v>
      </c>
      <c r="K1449" t="n">
        <v>0.9445162419909779</v>
      </c>
      <c r="L1449" t="n">
        <v>0.8545794674348595</v>
      </c>
      <c r="M1449" t="n">
        <v>0.9370016712579892</v>
      </c>
      <c r="N1449" t="n">
        <v>1.097992706932851</v>
      </c>
      <c r="O1449" t="n">
        <v>1.266397812116494</v>
      </c>
      <c r="P1449" t="n">
        <v>1.193354357793173</v>
      </c>
      <c r="Q1449" t="n">
        <v>1.082497439504645</v>
      </c>
      <c r="R1449" t="n">
        <v>1.206139080999123</v>
      </c>
      <c r="S1449" t="n">
        <v>1.077139844333396</v>
      </c>
      <c r="T1449" t="n">
        <v>1.034174686908117</v>
      </c>
      <c r="U1449" t="n">
        <v>1.026022794420165</v>
      </c>
      <c r="V1449" t="n">
        <v>1.135615377252582</v>
      </c>
      <c r="W1449" t="n">
        <v>1.028088836569923</v>
      </c>
      <c r="X1449" t="n">
        <v>1.389847500407992</v>
      </c>
      <c r="Y1449" t="n">
        <v>1.113445561973383</v>
      </c>
      <c r="Z1449" t="n">
        <v>1.074791277941538</v>
      </c>
      <c r="AA1449" t="n">
        <v>1.039967369476998</v>
      </c>
    </row>
    <row r="1450">
      <c r="A1450" s="2" t="inlineStr">
        <is>
          <t>Среднее</t>
        </is>
      </c>
      <c r="B1450" s="3" t="n">
        <v>1.602276231869885</v>
      </c>
      <c r="C1450" s="3" t="n">
        <v>1.463586135747734</v>
      </c>
      <c r="D1450" s="3" t="n">
        <v>1.240568033589957</v>
      </c>
      <c r="E1450" s="3" t="n">
        <v>1.077799117805916</v>
      </c>
      <c r="F1450" s="3" t="n">
        <v>1.073475719768634</v>
      </c>
      <c r="G1450" s="3" t="n">
        <v>1.051090105078437</v>
      </c>
      <c r="H1450" s="3" t="n">
        <v>1.10051233392134</v>
      </c>
      <c r="I1450" s="3" t="n">
        <v>1.117010332213518</v>
      </c>
      <c r="J1450" s="3" t="n">
        <v>1.213362268623885</v>
      </c>
      <c r="K1450" s="3" t="n">
        <v>1.150171236557308</v>
      </c>
      <c r="L1450" s="3" t="n">
        <v>1.094184526877389</v>
      </c>
      <c r="M1450" s="3" t="n">
        <v>1.086101823261657</v>
      </c>
      <c r="N1450" s="3" t="n">
        <v>1.353729211391684</v>
      </c>
      <c r="O1450" s="3" t="n">
        <v>1.455621968983812</v>
      </c>
      <c r="P1450" s="3" t="n">
        <v>1.552057931543629</v>
      </c>
      <c r="Q1450" s="3" t="n">
        <v>1.445139350532121</v>
      </c>
      <c r="R1450" s="3" t="n">
        <v>1.433635146408381</v>
      </c>
      <c r="S1450" s="3" t="n">
        <v>1.323958791952969</v>
      </c>
      <c r="T1450" s="3" t="n">
        <v>1.224426351096583</v>
      </c>
      <c r="U1450" s="3" t="n">
        <v>1.182538332955474</v>
      </c>
      <c r="V1450" s="3" t="n">
        <v>1.161779630783787</v>
      </c>
      <c r="W1450" s="3" t="n">
        <v>1.108934720899425</v>
      </c>
      <c r="X1450" s="3" t="n">
        <v>1.104132219728805</v>
      </c>
      <c r="Y1450" s="3" t="n">
        <v>0.9776341732929155</v>
      </c>
      <c r="Z1450" s="3" t="n">
        <v>1.233071903953552</v>
      </c>
      <c r="AA1450" s="3" t="n">
        <v>1.172158981869631</v>
      </c>
    </row>
    <row r="1451">
      <c r="A1451" s="2" t="inlineStr">
        <is>
          <t>Медиана</t>
        </is>
      </c>
      <c r="B1451" s="3" t="n">
        <v>1.591415499080293</v>
      </c>
      <c r="C1451" s="3" t="n">
        <v>1.41332753797583</v>
      </c>
      <c r="D1451" s="3" t="n">
        <v>1.243056843772626</v>
      </c>
      <c r="E1451" s="3" t="n">
        <v>1.115353299412264</v>
      </c>
      <c r="F1451" s="3" t="n">
        <v>1.072660485469651</v>
      </c>
      <c r="G1451" s="3" t="n">
        <v>1.060650328516445</v>
      </c>
      <c r="H1451" s="3" t="n">
        <v>1.076697265520308</v>
      </c>
      <c r="I1451" s="3" t="n">
        <v>1.08908971474124</v>
      </c>
      <c r="J1451" s="3" t="n">
        <v>1.225576834679782</v>
      </c>
      <c r="K1451" s="3" t="n">
        <v>1.203472578646978</v>
      </c>
      <c r="L1451" s="3" t="n">
        <v>1.141822048758862</v>
      </c>
      <c r="M1451" s="3" t="n">
        <v>1.15470226758176</v>
      </c>
      <c r="N1451" s="3" t="n">
        <v>1.419478955128058</v>
      </c>
      <c r="O1451" s="3" t="n">
        <v>1.56982325263759</v>
      </c>
      <c r="P1451" s="3" t="n">
        <v>1.611612394111087</v>
      </c>
      <c r="Q1451" s="3" t="n">
        <v>1.507320504794949</v>
      </c>
      <c r="R1451" s="3" t="n">
        <v>1.493786377692137</v>
      </c>
      <c r="S1451" s="3" t="n">
        <v>1.345166979336054</v>
      </c>
      <c r="T1451" s="3" t="n">
        <v>1.245747502171205</v>
      </c>
      <c r="U1451" s="3" t="n">
        <v>1.211484198929298</v>
      </c>
      <c r="V1451" s="3" t="n">
        <v>1.145690494594873</v>
      </c>
      <c r="W1451" s="3" t="n">
        <v>1.126390846012538</v>
      </c>
      <c r="X1451" s="3" t="n">
        <v>1.098617296302007</v>
      </c>
      <c r="Y1451" s="3" t="n">
        <v>0.9715329738910294</v>
      </c>
      <c r="Z1451" s="3" t="n">
        <v>1.255603186656536</v>
      </c>
      <c r="AA1451" s="3" t="n">
        <v>1.189853590175241</v>
      </c>
    </row>
    <row r="1452"/>
    <row r="1453">
      <c r="A1453" t="inlineStr">
        <is>
          <t>IOTAUSDTSWAP</t>
        </is>
      </c>
    </row>
    <row r="1454">
      <c r="A1454" s="2" t="inlineStr">
        <is>
          <t>weekday_name</t>
        </is>
      </c>
      <c r="B1454" s="2" t="inlineStr">
        <is>
          <t>03:00</t>
        </is>
      </c>
      <c r="C1454" s="2" t="inlineStr">
        <is>
          <t>04:00</t>
        </is>
      </c>
      <c r="D1454" s="2" t="inlineStr">
        <is>
          <t>05:00</t>
        </is>
      </c>
      <c r="E1454" s="2" t="inlineStr">
        <is>
          <t>06:00</t>
        </is>
      </c>
      <c r="F1454" s="2" t="inlineStr">
        <is>
          <t>07:00</t>
        </is>
      </c>
      <c r="G1454" s="2" t="inlineStr">
        <is>
          <t>08:00</t>
        </is>
      </c>
      <c r="H1454" s="2" t="inlineStr">
        <is>
          <t>09:00</t>
        </is>
      </c>
      <c r="I1454" s="2" t="inlineStr">
        <is>
          <t>10:00</t>
        </is>
      </c>
      <c r="J1454" s="2" t="inlineStr">
        <is>
          <t>11:00</t>
        </is>
      </c>
      <c r="K1454" s="2" t="inlineStr">
        <is>
          <t>12:00</t>
        </is>
      </c>
      <c r="L1454" s="2" t="inlineStr">
        <is>
          <t>13:00</t>
        </is>
      </c>
      <c r="M1454" s="2" t="inlineStr">
        <is>
          <t>14:00</t>
        </is>
      </c>
      <c r="N1454" s="2" t="inlineStr">
        <is>
          <t>15:00</t>
        </is>
      </c>
      <c r="O1454" s="2" t="inlineStr">
        <is>
          <t>16:00</t>
        </is>
      </c>
      <c r="P1454" s="2" t="inlineStr">
        <is>
          <t>17:00</t>
        </is>
      </c>
      <c r="Q1454" s="2" t="inlineStr">
        <is>
          <t>18:00</t>
        </is>
      </c>
      <c r="R1454" s="2" t="inlineStr">
        <is>
          <t>19:00</t>
        </is>
      </c>
      <c r="S1454" s="2" t="inlineStr">
        <is>
          <t>20:00</t>
        </is>
      </c>
      <c r="T1454" s="2" t="inlineStr">
        <is>
          <t>21:00</t>
        </is>
      </c>
      <c r="U1454" s="2" t="inlineStr">
        <is>
          <t>22:00</t>
        </is>
      </c>
      <c r="V1454" s="2" t="inlineStr">
        <is>
          <t>23:00</t>
        </is>
      </c>
      <c r="W1454" s="2" t="inlineStr">
        <is>
          <t>00:00</t>
        </is>
      </c>
      <c r="X1454" s="2" t="inlineStr">
        <is>
          <t>01:00</t>
        </is>
      </c>
      <c r="Y1454" s="2" t="inlineStr">
        <is>
          <t>02:00</t>
        </is>
      </c>
      <c r="Z1454" s="2" t="inlineStr">
        <is>
          <t>Среднее</t>
        </is>
      </c>
      <c r="AA1454" s="2" t="inlineStr">
        <is>
          <t>Медиана</t>
        </is>
      </c>
    </row>
    <row r="1455">
      <c r="A1455" s="1" t="inlineStr">
        <is>
          <t>Пн</t>
        </is>
      </c>
      <c r="B1455" t="n">
        <v>2.029434612613115</v>
      </c>
      <c r="C1455" t="n">
        <v>2.0146030741452</v>
      </c>
      <c r="D1455" t="n">
        <v>1.74715059132057</v>
      </c>
      <c r="E1455" t="n">
        <v>1.433436633160047</v>
      </c>
      <c r="F1455" t="n">
        <v>1.293820581352605</v>
      </c>
      <c r="G1455" t="n">
        <v>1.490979193304173</v>
      </c>
      <c r="H1455" t="n">
        <v>1.622946932679618</v>
      </c>
      <c r="I1455" t="n">
        <v>1.474304991353404</v>
      </c>
      <c r="J1455" t="n">
        <v>1.536514425359766</v>
      </c>
      <c r="K1455" t="n">
        <v>1.634494403180724</v>
      </c>
      <c r="L1455" t="n">
        <v>1.386420488432427</v>
      </c>
      <c r="M1455" t="n">
        <v>1.464652388717296</v>
      </c>
      <c r="N1455" t="n">
        <v>1.521040813672357</v>
      </c>
      <c r="O1455" t="n">
        <v>1.821470081916593</v>
      </c>
      <c r="P1455" t="n">
        <v>2.117878270161413</v>
      </c>
      <c r="Q1455" t="n">
        <v>1.801413798606629</v>
      </c>
      <c r="R1455" t="n">
        <v>1.757900415702709</v>
      </c>
      <c r="S1455" t="n">
        <v>1.665578829307719</v>
      </c>
      <c r="T1455" t="n">
        <v>1.576950077804931</v>
      </c>
      <c r="U1455" t="n">
        <v>1.448693841593262</v>
      </c>
      <c r="V1455" t="n">
        <v>1.388137765227003</v>
      </c>
      <c r="W1455" t="n">
        <v>1.528615187977742</v>
      </c>
      <c r="X1455" t="n">
        <v>1.316043455373174</v>
      </c>
      <c r="Y1455" t="n">
        <v>1.057206445379605</v>
      </c>
      <c r="Z1455" t="n">
        <v>1.588736970764253</v>
      </c>
      <c r="AA1455" t="n">
        <v>1.532564806668754</v>
      </c>
    </row>
    <row r="1456">
      <c r="A1456" s="1" t="inlineStr">
        <is>
          <t>Вт</t>
        </is>
      </c>
      <c r="B1456" t="n">
        <v>1.843221025779998</v>
      </c>
      <c r="C1456" t="n">
        <v>1.743737548043625</v>
      </c>
      <c r="D1456" t="n">
        <v>1.372928982063817</v>
      </c>
      <c r="E1456" t="n">
        <v>1.240551010887063</v>
      </c>
      <c r="F1456" t="n">
        <v>1.379487435933903</v>
      </c>
      <c r="G1456" t="n">
        <v>1.421391607307998</v>
      </c>
      <c r="H1456" t="n">
        <v>1.336572975650162</v>
      </c>
      <c r="I1456" t="n">
        <v>1.337584589697873</v>
      </c>
      <c r="J1456" t="n">
        <v>1.546908546819715</v>
      </c>
      <c r="K1456" t="n">
        <v>1.440264323142645</v>
      </c>
      <c r="L1456" t="n">
        <v>1.374301829692284</v>
      </c>
      <c r="M1456" t="n">
        <v>1.400694117786056</v>
      </c>
      <c r="N1456" t="n">
        <v>1.573636011123334</v>
      </c>
      <c r="O1456" t="n">
        <v>1.966364004252621</v>
      </c>
      <c r="P1456" t="n">
        <v>2.153397357784258</v>
      </c>
      <c r="Q1456" t="n">
        <v>2.026912761964017</v>
      </c>
      <c r="R1456" t="n">
        <v>1.775006508860247</v>
      </c>
      <c r="S1456" t="n">
        <v>1.654022145540807</v>
      </c>
      <c r="T1456" t="n">
        <v>1.3681910273747</v>
      </c>
      <c r="U1456" t="n">
        <v>1.610953463726385</v>
      </c>
      <c r="V1456" t="n">
        <v>1.320836219983077</v>
      </c>
      <c r="W1456" t="n">
        <v>1.40150884247855</v>
      </c>
      <c r="X1456" t="n">
        <v>1.293541851590704</v>
      </c>
      <c r="Y1456" t="n">
        <v>1.18039848124068</v>
      </c>
      <c r="Z1456" t="n">
        <v>1.531767194530189</v>
      </c>
      <c r="AA1456" t="n">
        <v>1.411450224893274</v>
      </c>
    </row>
    <row r="1457">
      <c r="A1457" s="1" t="inlineStr">
        <is>
          <t>Ср</t>
        </is>
      </c>
      <c r="B1457" t="n">
        <v>1.850794050614282</v>
      </c>
      <c r="C1457" t="n">
        <v>1.603890454671747</v>
      </c>
      <c r="D1457" t="n">
        <v>1.355635884883788</v>
      </c>
      <c r="E1457" t="n">
        <v>1.195256403227031</v>
      </c>
      <c r="F1457" t="n">
        <v>1.196191804287158</v>
      </c>
      <c r="G1457" t="n">
        <v>1.192381690565507</v>
      </c>
      <c r="H1457" t="n">
        <v>1.259026264470982</v>
      </c>
      <c r="I1457" t="n">
        <v>1.24797520024625</v>
      </c>
      <c r="J1457" t="n">
        <v>1.395999806261873</v>
      </c>
      <c r="K1457" t="n">
        <v>1.317867991705357</v>
      </c>
      <c r="L1457" t="n">
        <v>1.274365824203626</v>
      </c>
      <c r="M1457" t="n">
        <v>1.349704406786639</v>
      </c>
      <c r="N1457" t="n">
        <v>2.079374405154788</v>
      </c>
      <c r="O1457" t="n">
        <v>1.883718357832362</v>
      </c>
      <c r="P1457" t="n">
        <v>1.851131505767781</v>
      </c>
      <c r="Q1457" t="n">
        <v>1.808850329158153</v>
      </c>
      <c r="R1457" t="n">
        <v>1.693012038040898</v>
      </c>
      <c r="S1457" t="n">
        <v>1.835107828154046</v>
      </c>
      <c r="T1457" t="n">
        <v>1.674993788867607</v>
      </c>
      <c r="U1457" t="n">
        <v>1.622524230227671</v>
      </c>
      <c r="V1457" t="n">
        <v>1.628084657593254</v>
      </c>
      <c r="W1457" t="n">
        <v>1.331483923403618</v>
      </c>
      <c r="X1457" t="n">
        <v>1.331387587239856</v>
      </c>
      <c r="Y1457" t="n">
        <v>1.091374041102932</v>
      </c>
      <c r="Z1457" t="n">
        <v>1.502922186436134</v>
      </c>
      <c r="AA1457" t="n">
        <v>1.37581784557283</v>
      </c>
    </row>
    <row r="1458">
      <c r="A1458" s="1" t="inlineStr">
        <is>
          <t>Чт</t>
        </is>
      </c>
      <c r="B1458" t="n">
        <v>1.762480276159859</v>
      </c>
      <c r="C1458" t="n">
        <v>1.651011024227178</v>
      </c>
      <c r="D1458" t="n">
        <v>1.338860443397714</v>
      </c>
      <c r="E1458" t="n">
        <v>1.23413744673248</v>
      </c>
      <c r="F1458" t="n">
        <v>1.200746073238532</v>
      </c>
      <c r="G1458" t="n">
        <v>1.245567890937514</v>
      </c>
      <c r="H1458" t="n">
        <v>1.236720232132034</v>
      </c>
      <c r="I1458" t="n">
        <v>1.209949699756309</v>
      </c>
      <c r="J1458" t="n">
        <v>1.306992077080312</v>
      </c>
      <c r="K1458" t="n">
        <v>1.212765723285835</v>
      </c>
      <c r="L1458" t="n">
        <v>1.180761473596162</v>
      </c>
      <c r="M1458" t="n">
        <v>1.267607283142272</v>
      </c>
      <c r="N1458" t="n">
        <v>1.603075341097431</v>
      </c>
      <c r="O1458" t="n">
        <v>1.719515499957223</v>
      </c>
      <c r="P1458" t="n">
        <v>1.8072176454291</v>
      </c>
      <c r="Q1458" t="n">
        <v>1.69956339703605</v>
      </c>
      <c r="R1458" t="n">
        <v>1.692901010448748</v>
      </c>
      <c r="S1458" t="n">
        <v>1.407068862566987</v>
      </c>
      <c r="T1458" t="n">
        <v>1.295977844779577</v>
      </c>
      <c r="U1458" t="n">
        <v>1.247781953945222</v>
      </c>
      <c r="V1458" t="n">
        <v>1.308006708365908</v>
      </c>
      <c r="W1458" t="n">
        <v>1.278788211273153</v>
      </c>
      <c r="X1458" t="n">
        <v>1.25013849361352</v>
      </c>
      <c r="Y1458" t="n">
        <v>1.066849690999988</v>
      </c>
      <c r="Z1458" t="n">
        <v>1.384353512633296</v>
      </c>
      <c r="AA1458" t="n">
        <v>1.287383028026365</v>
      </c>
    </row>
    <row r="1459">
      <c r="A1459" s="1" t="inlineStr">
        <is>
          <t>Пт</t>
        </is>
      </c>
      <c r="B1459" t="n">
        <v>1.709202090703264</v>
      </c>
      <c r="C1459" t="n">
        <v>1.684284533631363</v>
      </c>
      <c r="D1459" t="n">
        <v>1.501501631542089</v>
      </c>
      <c r="E1459" t="n">
        <v>1.240815609804112</v>
      </c>
      <c r="F1459" t="n">
        <v>1.232556694398632</v>
      </c>
      <c r="G1459" t="n">
        <v>1.149346897334598</v>
      </c>
      <c r="H1459" t="n">
        <v>1.319965673922397</v>
      </c>
      <c r="I1459" t="n">
        <v>1.289345737081791</v>
      </c>
      <c r="J1459" t="n">
        <v>1.416127285555406</v>
      </c>
      <c r="K1459" t="n">
        <v>1.285601399377659</v>
      </c>
      <c r="L1459" t="n">
        <v>1.262169345535311</v>
      </c>
      <c r="M1459" t="n">
        <v>1.204023274767232</v>
      </c>
      <c r="N1459" t="n">
        <v>1.529800540496234</v>
      </c>
      <c r="O1459" t="n">
        <v>1.694344933480595</v>
      </c>
      <c r="P1459" t="n">
        <v>1.773326537254645</v>
      </c>
      <c r="Q1459" t="n">
        <v>1.737747148617502</v>
      </c>
      <c r="R1459" t="n">
        <v>1.650509977032726</v>
      </c>
      <c r="S1459" t="n">
        <v>1.540525264323751</v>
      </c>
      <c r="T1459" t="n">
        <v>1.556347532438229</v>
      </c>
      <c r="U1459" t="n">
        <v>1.20035380424126</v>
      </c>
      <c r="V1459" t="n">
        <v>1.211441033101609</v>
      </c>
      <c r="W1459" t="n">
        <v>1.164075062344219</v>
      </c>
      <c r="X1459" t="n">
        <v>1.242501372898064</v>
      </c>
      <c r="Y1459" t="n">
        <v>1.105419687795252</v>
      </c>
      <c r="Z1459" t="n">
        <v>1.404222211153247</v>
      </c>
      <c r="AA1459" t="n">
        <v>1.304655705502094</v>
      </c>
    </row>
    <row r="1460">
      <c r="A1460" s="1" t="inlineStr">
        <is>
          <t>Сб</t>
        </is>
      </c>
      <c r="B1460" t="n">
        <v>1.612651486680329</v>
      </c>
      <c r="C1460" t="n">
        <v>1.463530608355156</v>
      </c>
      <c r="D1460" t="n">
        <v>1.152176527734641</v>
      </c>
      <c r="E1460" t="n">
        <v>0.9902348242913522</v>
      </c>
      <c r="F1460" t="n">
        <v>1.288455217474787</v>
      </c>
      <c r="G1460" t="n">
        <v>1.205597561686976</v>
      </c>
      <c r="H1460" t="n">
        <v>1.103731136148548</v>
      </c>
      <c r="I1460" t="n">
        <v>1.143468950899615</v>
      </c>
      <c r="J1460" t="n">
        <v>1.183885526663089</v>
      </c>
      <c r="K1460" t="n">
        <v>1.084921385572316</v>
      </c>
      <c r="L1460" t="n">
        <v>1.091988211726058</v>
      </c>
      <c r="M1460" t="n">
        <v>1.002892639111798</v>
      </c>
      <c r="N1460" t="n">
        <v>1.033538457363566</v>
      </c>
      <c r="O1460" t="n">
        <v>1.215086424962144</v>
      </c>
      <c r="P1460" t="n">
        <v>1.206253853553634</v>
      </c>
      <c r="Q1460" t="n">
        <v>1.261601464527485</v>
      </c>
      <c r="R1460" t="n">
        <v>1.288569041177704</v>
      </c>
      <c r="S1460" t="n">
        <v>1.211740704774169</v>
      </c>
      <c r="T1460" t="n">
        <v>1.065935878594271</v>
      </c>
      <c r="U1460" t="n">
        <v>1.072913267922144</v>
      </c>
      <c r="V1460" t="n">
        <v>1.134095378644459</v>
      </c>
      <c r="W1460" t="n">
        <v>1.031634916207258</v>
      </c>
      <c r="X1460" t="n">
        <v>1.027637017220252</v>
      </c>
      <c r="Y1460" t="n">
        <v>0.9671435778687215</v>
      </c>
      <c r="Z1460" t="n">
        <v>1.159986835798353</v>
      </c>
      <c r="AA1460" t="n">
        <v>1.138782164772037</v>
      </c>
    </row>
    <row r="1461">
      <c r="A1461" s="1" t="inlineStr">
        <is>
          <t>Вс</t>
        </is>
      </c>
      <c r="B1461" t="n">
        <v>1.462643220666264</v>
      </c>
      <c r="C1461" t="n">
        <v>1.371665125973422</v>
      </c>
      <c r="D1461" t="n">
        <v>1.170575506610857</v>
      </c>
      <c r="E1461" t="n">
        <v>1.068081998862851</v>
      </c>
      <c r="F1461" t="n">
        <v>1.103977548410305</v>
      </c>
      <c r="G1461" t="n">
        <v>1.039519912147213</v>
      </c>
      <c r="H1461" t="n">
        <v>1.099527876297883</v>
      </c>
      <c r="I1461" t="n">
        <v>1.247574049678349</v>
      </c>
      <c r="J1461" t="n">
        <v>1.322423836110645</v>
      </c>
      <c r="K1461" t="n">
        <v>1.207702219610273</v>
      </c>
      <c r="L1461" t="n">
        <v>1.076797865938334</v>
      </c>
      <c r="M1461" t="n">
        <v>1.111806977537836</v>
      </c>
      <c r="N1461" t="n">
        <v>1.218673209703121</v>
      </c>
      <c r="O1461" t="n">
        <v>1.335836799912477</v>
      </c>
      <c r="P1461" t="n">
        <v>1.329434672177609</v>
      </c>
      <c r="Q1461" t="n">
        <v>1.29316650862086</v>
      </c>
      <c r="R1461" t="n">
        <v>1.677254179828267</v>
      </c>
      <c r="S1461" t="n">
        <v>1.349536877303672</v>
      </c>
      <c r="T1461" t="n">
        <v>1.198484497776228</v>
      </c>
      <c r="U1461" t="n">
        <v>1.179956031653811</v>
      </c>
      <c r="V1461" t="n">
        <v>1.201556471541692</v>
      </c>
      <c r="W1461" t="n">
        <v>1.340101212967414</v>
      </c>
      <c r="X1461" t="n">
        <v>1.611336150611837</v>
      </c>
      <c r="Y1461" t="n">
        <v>1.278446843005727</v>
      </c>
      <c r="Z1461" t="n">
        <v>1.262336649706123</v>
      </c>
      <c r="AA1461" t="n">
        <v>1.233123629690735</v>
      </c>
    </row>
    <row r="1462">
      <c r="A1462" s="2" t="inlineStr">
        <is>
          <t>Среднее</t>
        </is>
      </c>
      <c r="B1462" s="3" t="n">
        <v>1.752918109031016</v>
      </c>
      <c r="C1462" s="3" t="n">
        <v>1.647531767006813</v>
      </c>
      <c r="D1462" s="3" t="n">
        <v>1.376975652507639</v>
      </c>
      <c r="E1462" s="3" t="n">
        <v>1.200359132423563</v>
      </c>
      <c r="F1462" s="3" t="n">
        <v>1.242176479299417</v>
      </c>
      <c r="G1462" s="3" t="n">
        <v>1.249254964754854</v>
      </c>
      <c r="H1462" s="3" t="n">
        <v>1.282641584471661</v>
      </c>
      <c r="I1462" s="3" t="n">
        <v>1.278600459816227</v>
      </c>
      <c r="J1462" s="3" t="n">
        <v>1.386978786264401</v>
      </c>
      <c r="K1462" s="3" t="n">
        <v>1.311945349410687</v>
      </c>
      <c r="L1462" s="3" t="n">
        <v>1.235257862732029</v>
      </c>
      <c r="M1462" s="3" t="n">
        <v>1.257340155407018</v>
      </c>
      <c r="N1462" s="3" t="n">
        <v>1.508448396944404</v>
      </c>
      <c r="O1462" s="3" t="n">
        <v>1.662333728902002</v>
      </c>
      <c r="P1462" s="3" t="n">
        <v>1.748377120304063</v>
      </c>
      <c r="Q1462" s="3" t="n">
        <v>1.661322201218671</v>
      </c>
      <c r="R1462" s="3" t="n">
        <v>1.647879024441614</v>
      </c>
      <c r="S1462" s="3" t="n">
        <v>1.523368644567307</v>
      </c>
      <c r="T1462" s="3" t="n">
        <v>1.39098294966222</v>
      </c>
      <c r="U1462" s="3" t="n">
        <v>1.340453799044251</v>
      </c>
      <c r="V1462" s="3" t="n">
        <v>1.313165462065286</v>
      </c>
      <c r="W1462" s="3" t="n">
        <v>1.296601050950279</v>
      </c>
      <c r="X1462" s="3" t="n">
        <v>1.296083704078201</v>
      </c>
      <c r="Y1462" s="3" t="n">
        <v>1.106691252484701</v>
      </c>
      <c r="Z1462" s="3" t="n">
        <v>1.404903651574513</v>
      </c>
      <c r="AA1462" s="3" t="n">
        <v>1.326809630554769</v>
      </c>
    </row>
    <row r="1463">
      <c r="A1463" s="2" t="inlineStr">
        <is>
          <t>Медиана</t>
        </is>
      </c>
      <c r="B1463" s="3" t="n">
        <v>1.762480276159859</v>
      </c>
      <c r="C1463" s="3" t="n">
        <v>1.651011024227178</v>
      </c>
      <c r="D1463" s="3" t="n">
        <v>1.355635884883788</v>
      </c>
      <c r="E1463" s="3" t="n">
        <v>1.23413744673248</v>
      </c>
      <c r="F1463" s="3" t="n">
        <v>1.232556694398632</v>
      </c>
      <c r="G1463" s="3" t="n">
        <v>1.205597561686976</v>
      </c>
      <c r="H1463" s="3" t="n">
        <v>1.259026264470982</v>
      </c>
      <c r="I1463" s="3" t="n">
        <v>1.24797520024625</v>
      </c>
      <c r="J1463" s="3" t="n">
        <v>1.395999806261873</v>
      </c>
      <c r="K1463" s="3" t="n">
        <v>1.285601399377659</v>
      </c>
      <c r="L1463" s="3" t="n">
        <v>1.262169345535311</v>
      </c>
      <c r="M1463" s="3" t="n">
        <v>1.267607283142272</v>
      </c>
      <c r="N1463" s="3" t="n">
        <v>1.529800540496234</v>
      </c>
      <c r="O1463" s="3" t="n">
        <v>1.719515499957223</v>
      </c>
      <c r="P1463" s="3" t="n">
        <v>1.8072176454291</v>
      </c>
      <c r="Q1463" s="3" t="n">
        <v>1.737747148617502</v>
      </c>
      <c r="R1463" s="3" t="n">
        <v>1.692901010448748</v>
      </c>
      <c r="S1463" s="3" t="n">
        <v>1.540525264323751</v>
      </c>
      <c r="T1463" s="3" t="n">
        <v>1.3681910273747</v>
      </c>
      <c r="U1463" s="3" t="n">
        <v>1.247781953945222</v>
      </c>
      <c r="V1463" s="3" t="n">
        <v>1.308006708365908</v>
      </c>
      <c r="W1463" s="3" t="n">
        <v>1.331483923403618</v>
      </c>
      <c r="X1463" s="3" t="n">
        <v>1.293541851590704</v>
      </c>
      <c r="Y1463" s="3" t="n">
        <v>1.091374041102932</v>
      </c>
      <c r="Z1463" s="3" t="n">
        <v>1.409495200090788</v>
      </c>
      <c r="AA1463" s="3" t="n">
        <v>1.333660361658048</v>
      </c>
    </row>
    <row r="1464"/>
    <row r="1465">
      <c r="A1465" t="inlineStr">
        <is>
          <t>IPUSDTSWAP</t>
        </is>
      </c>
    </row>
    <row r="1466">
      <c r="A1466" s="2" t="inlineStr">
        <is>
          <t>weekday_name</t>
        </is>
      </c>
      <c r="B1466" s="2" t="inlineStr">
        <is>
          <t>03:00</t>
        </is>
      </c>
      <c r="C1466" s="2" t="inlineStr">
        <is>
          <t>04:00</t>
        </is>
      </c>
      <c r="D1466" s="2" t="inlineStr">
        <is>
          <t>05:00</t>
        </is>
      </c>
      <c r="E1466" s="2" t="inlineStr">
        <is>
          <t>06:00</t>
        </is>
      </c>
      <c r="F1466" s="2" t="inlineStr">
        <is>
          <t>07:00</t>
        </is>
      </c>
      <c r="G1466" s="2" t="inlineStr">
        <is>
          <t>08:00</t>
        </is>
      </c>
      <c r="H1466" s="2" t="inlineStr">
        <is>
          <t>09:00</t>
        </is>
      </c>
      <c r="I1466" s="2" t="inlineStr">
        <is>
          <t>10:00</t>
        </is>
      </c>
      <c r="J1466" s="2" t="inlineStr">
        <is>
          <t>11:00</t>
        </is>
      </c>
      <c r="K1466" s="2" t="inlineStr">
        <is>
          <t>12:00</t>
        </is>
      </c>
      <c r="L1466" s="2" t="inlineStr">
        <is>
          <t>13:00</t>
        </is>
      </c>
      <c r="M1466" s="2" t="inlineStr">
        <is>
          <t>14:00</t>
        </is>
      </c>
      <c r="N1466" s="2" t="inlineStr">
        <is>
          <t>15:00</t>
        </is>
      </c>
      <c r="O1466" s="2" t="inlineStr">
        <is>
          <t>16:00</t>
        </is>
      </c>
      <c r="P1466" s="2" t="inlineStr">
        <is>
          <t>17:00</t>
        </is>
      </c>
      <c r="Q1466" s="2" t="inlineStr">
        <is>
          <t>18:00</t>
        </is>
      </c>
      <c r="R1466" s="2" t="inlineStr">
        <is>
          <t>19:00</t>
        </is>
      </c>
      <c r="S1466" s="2" t="inlineStr">
        <is>
          <t>20:00</t>
        </is>
      </c>
      <c r="T1466" s="2" t="inlineStr">
        <is>
          <t>21:00</t>
        </is>
      </c>
      <c r="U1466" s="2" t="inlineStr">
        <is>
          <t>22:00</t>
        </is>
      </c>
      <c r="V1466" s="2" t="inlineStr">
        <is>
          <t>23:00</t>
        </is>
      </c>
      <c r="W1466" s="2" t="inlineStr">
        <is>
          <t>00:00</t>
        </is>
      </c>
      <c r="X1466" s="2" t="inlineStr">
        <is>
          <t>01:00</t>
        </is>
      </c>
      <c r="Y1466" s="2" t="inlineStr">
        <is>
          <t>02:00</t>
        </is>
      </c>
      <c r="Z1466" s="2" t="inlineStr">
        <is>
          <t>Среднее</t>
        </is>
      </c>
      <c r="AA1466" s="2" t="inlineStr">
        <is>
          <t>Медиана</t>
        </is>
      </c>
    </row>
    <row r="1467">
      <c r="A1467" s="1" t="inlineStr">
        <is>
          <t>Пн</t>
        </is>
      </c>
      <c r="B1467" t="n">
        <v>3.480747263844888</v>
      </c>
      <c r="C1467" t="n">
        <v>2.566846346578926</v>
      </c>
      <c r="D1467" t="n">
        <v>2.49702748821669</v>
      </c>
      <c r="E1467" t="n">
        <v>2.346718778414808</v>
      </c>
      <c r="F1467" t="n">
        <v>2.527538871060102</v>
      </c>
      <c r="G1467" t="n">
        <v>2.166482142859324</v>
      </c>
      <c r="H1467" t="n">
        <v>2.413632101754584</v>
      </c>
      <c r="I1467" t="n">
        <v>2.367888382574996</v>
      </c>
      <c r="J1467" t="n">
        <v>2.169222235253352</v>
      </c>
      <c r="K1467" t="n">
        <v>2.406888890937771</v>
      </c>
      <c r="L1467" t="n">
        <v>2.38754208340555</v>
      </c>
      <c r="M1467" t="n">
        <v>2.578423476561907</v>
      </c>
      <c r="N1467" t="n">
        <v>2.968754891870705</v>
      </c>
      <c r="O1467" t="n">
        <v>2.885532328416206</v>
      </c>
      <c r="P1467" t="n">
        <v>2.902709206776103</v>
      </c>
      <c r="Q1467" t="n">
        <v>2.890090976149087</v>
      </c>
      <c r="R1467" t="n">
        <v>4.012078595701898</v>
      </c>
      <c r="S1467" t="n">
        <v>4.148878824487013</v>
      </c>
      <c r="T1467" t="n">
        <v>3.202422827321809</v>
      </c>
      <c r="U1467" t="n">
        <v>3.400523855156889</v>
      </c>
      <c r="V1467" t="n">
        <v>3.02140748935314</v>
      </c>
      <c r="W1467" t="n">
        <v>2.50741576219211</v>
      </c>
      <c r="X1467" t="n">
        <v>2.710619679931355</v>
      </c>
      <c r="Y1467" t="n">
        <v>2.507675091498695</v>
      </c>
      <c r="Z1467" t="n">
        <v>2.794461149596579</v>
      </c>
      <c r="AA1467" t="n">
        <v>2.572634911570416</v>
      </c>
    </row>
    <row r="1468">
      <c r="A1468" s="1" t="inlineStr">
        <is>
          <t>Вт</t>
        </is>
      </c>
      <c r="B1468" t="n">
        <v>3.418656608785517</v>
      </c>
      <c r="C1468" t="n">
        <v>2.924402133592055</v>
      </c>
      <c r="D1468" t="n">
        <v>2.447829490585448</v>
      </c>
      <c r="E1468" t="n">
        <v>2.449048945178846</v>
      </c>
      <c r="F1468" t="n">
        <v>2.543281556479127</v>
      </c>
      <c r="G1468" t="n">
        <v>3.37917978585848</v>
      </c>
      <c r="H1468" t="n">
        <v>2.578537189721231</v>
      </c>
      <c r="I1468" t="n">
        <v>2.320072884657137</v>
      </c>
      <c r="J1468" t="n">
        <v>2.227316756409637</v>
      </c>
      <c r="K1468" t="n">
        <v>2.125808265252045</v>
      </c>
      <c r="L1468" t="n">
        <v>2.233762857028837</v>
      </c>
      <c r="M1468" t="n">
        <v>2.404253755330826</v>
      </c>
      <c r="N1468" t="n">
        <v>3.001766607090805</v>
      </c>
      <c r="O1468" t="n">
        <v>2.946485762339049</v>
      </c>
      <c r="P1468" t="n">
        <v>2.677733812059739</v>
      </c>
      <c r="Q1468" t="n">
        <v>2.685012618218989</v>
      </c>
      <c r="R1468" t="n">
        <v>3.784379407231835</v>
      </c>
      <c r="S1468" t="n">
        <v>2.790809250751811</v>
      </c>
      <c r="T1468" t="n">
        <v>2.221417897792965</v>
      </c>
      <c r="U1468" t="n">
        <v>2.312147643164247</v>
      </c>
      <c r="V1468" t="n">
        <v>2.792870006267752</v>
      </c>
      <c r="W1468" t="n">
        <v>2.430923694653482</v>
      </c>
      <c r="X1468" t="n">
        <v>2.675765603420286</v>
      </c>
      <c r="Y1468" t="n">
        <v>2.200666653943031</v>
      </c>
      <c r="Z1468" t="n">
        <v>2.648838716075549</v>
      </c>
      <c r="AA1468" t="n">
        <v>2.560909373100179</v>
      </c>
    </row>
    <row r="1469">
      <c r="A1469" s="1" t="inlineStr">
        <is>
          <t>Ср</t>
        </is>
      </c>
      <c r="B1469" t="n">
        <v>2.899712442864578</v>
      </c>
      <c r="C1469" t="n">
        <v>2.849540380135279</v>
      </c>
      <c r="D1469" t="n">
        <v>2.60468315638385</v>
      </c>
      <c r="E1469" t="n">
        <v>2.570591720076622</v>
      </c>
      <c r="F1469" t="n">
        <v>2.38955781099444</v>
      </c>
      <c r="G1469" t="n">
        <v>2.124061398523071</v>
      </c>
      <c r="H1469" t="n">
        <v>4.158665431221133</v>
      </c>
      <c r="I1469" t="n">
        <v>2.402092743681821</v>
      </c>
      <c r="J1469" t="n">
        <v>2.242959162613406</v>
      </c>
      <c r="K1469" t="n">
        <v>2.411882846849028</v>
      </c>
      <c r="L1469" t="n">
        <v>2.065739212502939</v>
      </c>
      <c r="M1469" t="n">
        <v>2.356139660334583</v>
      </c>
      <c r="N1469" t="n">
        <v>2.881127182870304</v>
      </c>
      <c r="O1469" t="n">
        <v>3.159218909995917</v>
      </c>
      <c r="P1469" t="n">
        <v>2.618971119272262</v>
      </c>
      <c r="Q1469" t="n">
        <v>3.463449287721923</v>
      </c>
      <c r="R1469" t="n">
        <v>3.667165557261355</v>
      </c>
      <c r="S1469" t="n">
        <v>3.34128681478903</v>
      </c>
      <c r="T1469" t="n">
        <v>2.651366830486166</v>
      </c>
      <c r="U1469" t="n">
        <v>2.188409405083227</v>
      </c>
      <c r="V1469" t="n">
        <v>2.522050844088663</v>
      </c>
      <c r="W1469" t="n">
        <v>2.223514488715694</v>
      </c>
      <c r="X1469" t="n">
        <v>2.618295986584942</v>
      </c>
      <c r="Y1469" t="n">
        <v>2.061713017850587</v>
      </c>
      <c r="Z1469" t="n">
        <v>2.686341475454201</v>
      </c>
      <c r="AA1469" t="n">
        <v>2.587637438230236</v>
      </c>
    </row>
    <row r="1470">
      <c r="A1470" s="1" t="inlineStr">
        <is>
          <t>Чт</t>
        </is>
      </c>
      <c r="B1470" t="n">
        <v>2.757217020430878</v>
      </c>
      <c r="C1470" t="n">
        <v>2.615526128154416</v>
      </c>
      <c r="D1470" t="n">
        <v>2.169210553587647</v>
      </c>
      <c r="E1470" t="n">
        <v>2.04120977508158</v>
      </c>
      <c r="F1470" t="n">
        <v>2.0571387180862</v>
      </c>
      <c r="G1470" t="n">
        <v>1.802367460291761</v>
      </c>
      <c r="H1470" t="n">
        <v>2.099966709310602</v>
      </c>
      <c r="I1470" t="n">
        <v>2.369543459976668</v>
      </c>
      <c r="J1470" t="n">
        <v>2.303170670106176</v>
      </c>
      <c r="K1470" t="n">
        <v>1.931017582746016</v>
      </c>
      <c r="L1470" t="n">
        <v>3.246685655491837</v>
      </c>
      <c r="M1470" t="n">
        <v>2.316429766582968</v>
      </c>
      <c r="N1470" t="n">
        <v>2.63188828694724</v>
      </c>
      <c r="O1470" t="n">
        <v>3.11203927325843</v>
      </c>
      <c r="P1470" t="n">
        <v>2.958011539361473</v>
      </c>
      <c r="Q1470" t="n">
        <v>3.151040132038469</v>
      </c>
      <c r="R1470" t="n">
        <v>4.294324720885837</v>
      </c>
      <c r="S1470" t="n">
        <v>2.704259087579662</v>
      </c>
      <c r="T1470" t="n">
        <v>2.448537127923125</v>
      </c>
      <c r="U1470" t="n">
        <v>2.331713680499937</v>
      </c>
      <c r="V1470" t="n">
        <v>7.253969242370956</v>
      </c>
      <c r="W1470" t="n">
        <v>3.108168796867763</v>
      </c>
      <c r="X1470" t="n">
        <v>3.476534121173478</v>
      </c>
      <c r="Y1470" t="n">
        <v>2.921156169431939</v>
      </c>
      <c r="Z1470" t="n">
        <v>2.837546903257711</v>
      </c>
      <c r="AA1470" t="n">
        <v>2.623707207550828</v>
      </c>
    </row>
    <row r="1471">
      <c r="A1471" s="1" t="inlineStr">
        <is>
          <t>Пт</t>
        </is>
      </c>
      <c r="B1471" t="n">
        <v>5.210118310228436</v>
      </c>
      <c r="C1471" t="n">
        <v>3.797553600772884</v>
      </c>
      <c r="D1471" t="n">
        <v>3.641196419818862</v>
      </c>
      <c r="E1471" t="n">
        <v>3.84710067216294</v>
      </c>
      <c r="F1471" t="n">
        <v>2.657807647413874</v>
      </c>
      <c r="G1471" t="n">
        <v>2.538985572098938</v>
      </c>
      <c r="H1471" t="n">
        <v>2.880007391805471</v>
      </c>
      <c r="I1471" t="n">
        <v>2.435054733554342</v>
      </c>
      <c r="J1471" t="n">
        <v>2.602315871194294</v>
      </c>
      <c r="K1471" t="n">
        <v>2.506666082607711</v>
      </c>
      <c r="L1471" t="n">
        <v>2.499160943441651</v>
      </c>
      <c r="M1471" t="n">
        <v>2.833943956313181</v>
      </c>
      <c r="N1471" t="n">
        <v>2.489093536493001</v>
      </c>
      <c r="O1471" t="n">
        <v>2.876696172533355</v>
      </c>
      <c r="P1471" t="n">
        <v>3.005288113663027</v>
      </c>
      <c r="Q1471" t="n">
        <v>2.999357432321865</v>
      </c>
      <c r="R1471" t="n">
        <v>4.074634076348961</v>
      </c>
      <c r="S1471" t="n">
        <v>2.993891240326821</v>
      </c>
      <c r="T1471" t="n">
        <v>2.485190015118369</v>
      </c>
      <c r="U1471" t="n">
        <v>2.310769841000512</v>
      </c>
      <c r="V1471" t="n">
        <v>2.139972985334851</v>
      </c>
      <c r="W1471" t="n">
        <v>1.891131788692083</v>
      </c>
      <c r="X1471" t="n">
        <v>2.337131166255678</v>
      </c>
      <c r="Y1471" t="n">
        <v>2.73815052785933</v>
      </c>
      <c r="Z1471" t="n">
        <v>2.907967420723351</v>
      </c>
      <c r="AA1471" t="n">
        <v>2.697979087636602</v>
      </c>
    </row>
    <row r="1472">
      <c r="A1472" s="1" t="inlineStr">
        <is>
          <t>Сб</t>
        </is>
      </c>
      <c r="B1472" t="n">
        <v>2.693768789052589</v>
      </c>
      <c r="C1472" t="n">
        <v>2.124512537036118</v>
      </c>
      <c r="D1472" t="n">
        <v>1.827735205565987</v>
      </c>
      <c r="E1472" t="n">
        <v>1.866961270351452</v>
      </c>
      <c r="F1472" t="n">
        <v>1.912171635446724</v>
      </c>
      <c r="G1472" t="n">
        <v>1.519876026159039</v>
      </c>
      <c r="H1472" t="n">
        <v>1.831198733706762</v>
      </c>
      <c r="I1472" t="n">
        <v>2.28844470047829</v>
      </c>
      <c r="J1472" t="n">
        <v>1.813249279242709</v>
      </c>
      <c r="K1472" t="n">
        <v>1.735288697055883</v>
      </c>
      <c r="L1472" t="n">
        <v>1.766749944765123</v>
      </c>
      <c r="M1472" t="n">
        <v>1.931858727967545</v>
      </c>
      <c r="N1472" t="n">
        <v>2.130816059460332</v>
      </c>
      <c r="O1472" t="n">
        <v>1.6525679583245</v>
      </c>
      <c r="P1472" t="n">
        <v>1.852771478417411</v>
      </c>
      <c r="Q1472" t="n">
        <v>1.828780242944411</v>
      </c>
      <c r="R1472" t="n">
        <v>2.944549735404201</v>
      </c>
      <c r="S1472" t="n">
        <v>2.786444380418913</v>
      </c>
      <c r="T1472" t="n">
        <v>2.620597198961256</v>
      </c>
      <c r="U1472" t="n">
        <v>2.231148187393281</v>
      </c>
      <c r="V1472" t="n">
        <v>2.317119881943836</v>
      </c>
      <c r="W1472" t="n">
        <v>1.887258041983639</v>
      </c>
      <c r="X1472" t="n">
        <v>2.161641972974344</v>
      </c>
      <c r="Y1472" t="n">
        <v>2.218002046755523</v>
      </c>
      <c r="Z1472" t="n">
        <v>2.080979697158744</v>
      </c>
      <c r="AA1472" t="n">
        <v>1.922015181707134</v>
      </c>
    </row>
    <row r="1473">
      <c r="A1473" s="1" t="inlineStr">
        <is>
          <t>Вс</t>
        </is>
      </c>
      <c r="B1473" t="n">
        <v>2.369723976762806</v>
      </c>
      <c r="C1473" t="n">
        <v>2.926398460645068</v>
      </c>
      <c r="D1473" t="n">
        <v>1.916795818290965</v>
      </c>
      <c r="E1473" t="n">
        <v>2.062677301580931</v>
      </c>
      <c r="F1473" t="n">
        <v>1.972814139502739</v>
      </c>
      <c r="G1473" t="n">
        <v>2.016604140246158</v>
      </c>
      <c r="H1473" t="n">
        <v>1.778820940679788</v>
      </c>
      <c r="I1473" t="n">
        <v>1.53515339286276</v>
      </c>
      <c r="J1473" t="n">
        <v>1.838953230592409</v>
      </c>
      <c r="K1473" t="n">
        <v>2.052173189071437</v>
      </c>
      <c r="L1473" t="n">
        <v>3.20557524627203</v>
      </c>
      <c r="M1473" t="n">
        <v>2.906640317873322</v>
      </c>
      <c r="N1473" t="n">
        <v>3.290146706911008</v>
      </c>
      <c r="O1473" t="n">
        <v>2.644054628063138</v>
      </c>
      <c r="P1473" t="n">
        <v>2.219900114032641</v>
      </c>
      <c r="Q1473" t="n">
        <v>2.806124977412631</v>
      </c>
      <c r="R1473" t="n">
        <v>3.096640210018031</v>
      </c>
      <c r="S1473" t="n">
        <v>2.543242424030353</v>
      </c>
      <c r="T1473" t="n">
        <v>2.145447395858539</v>
      </c>
      <c r="U1473" t="n">
        <v>2.405839160624877</v>
      </c>
      <c r="V1473" t="n">
        <v>2.580173195982765</v>
      </c>
      <c r="W1473" t="n">
        <v>1.934833958761899</v>
      </c>
      <c r="X1473" t="n">
        <v>2.888620039347558</v>
      </c>
      <c r="Y1473" t="n">
        <v>2.583307908259539</v>
      </c>
      <c r="Z1473" t="n">
        <v>2.405027536403475</v>
      </c>
      <c r="AA1473" t="n">
        <v>2.387781568693842</v>
      </c>
    </row>
    <row r="1474">
      <c r="A1474" s="2" t="inlineStr">
        <is>
          <t>Среднее</t>
        </is>
      </c>
      <c r="B1474" s="3" t="n">
        <v>3.261420630281385</v>
      </c>
      <c r="C1474" s="3" t="n">
        <v>2.829254226702106</v>
      </c>
      <c r="D1474" s="3" t="n">
        <v>2.443496876064207</v>
      </c>
      <c r="E1474" s="3" t="n">
        <v>2.454901208978168</v>
      </c>
      <c r="F1474" s="3" t="n">
        <v>2.294330054140457</v>
      </c>
      <c r="G1474" s="3" t="n">
        <v>2.221079503719539</v>
      </c>
      <c r="H1474" s="3" t="n">
        <v>2.534404071171367</v>
      </c>
      <c r="I1474" s="3" t="n">
        <v>2.245464328255145</v>
      </c>
      <c r="J1474" s="3" t="n">
        <v>2.171026743630283</v>
      </c>
      <c r="K1474" s="3" t="n">
        <v>2.167103650645699</v>
      </c>
      <c r="L1474" s="3" t="n">
        <v>2.486459420415424</v>
      </c>
      <c r="M1474" s="3" t="n">
        <v>2.475384237280619</v>
      </c>
      <c r="N1474" s="3" t="n">
        <v>2.770513324520485</v>
      </c>
      <c r="O1474" s="3" t="n">
        <v>2.753799290418657</v>
      </c>
      <c r="P1474" s="3" t="n">
        <v>2.605055054797522</v>
      </c>
      <c r="Q1474" s="3" t="n">
        <v>2.831979380972482</v>
      </c>
      <c r="R1474" s="3" t="n">
        <v>3.696253186121731</v>
      </c>
      <c r="S1474" s="3" t="n">
        <v>3.044116003197658</v>
      </c>
      <c r="T1474" s="3" t="n">
        <v>2.53928275620889</v>
      </c>
      <c r="U1474" s="3" t="n">
        <v>2.454364538988995</v>
      </c>
      <c r="V1474" s="3" t="n">
        <v>3.232509092191708</v>
      </c>
      <c r="W1474" s="3" t="n">
        <v>2.28332093312381</v>
      </c>
      <c r="X1474" s="3" t="n">
        <v>2.695515509955377</v>
      </c>
      <c r="Y1474" s="3" t="n">
        <v>2.461524487942664</v>
      </c>
      <c r="Z1474" s="3" t="n">
        <v>2.623023271238516</v>
      </c>
      <c r="AA1474" s="3" t="n">
        <v>2.510431745793396</v>
      </c>
    </row>
    <row r="1475">
      <c r="A1475" s="2" t="inlineStr">
        <is>
          <t>Медиана</t>
        </is>
      </c>
      <c r="B1475" s="3" t="n">
        <v>2.899712442864578</v>
      </c>
      <c r="C1475" s="3" t="n">
        <v>2.849540380135279</v>
      </c>
      <c r="D1475" s="3" t="n">
        <v>2.447829490585448</v>
      </c>
      <c r="E1475" s="3" t="n">
        <v>2.346718778414808</v>
      </c>
      <c r="F1475" s="3" t="n">
        <v>2.38955781099444</v>
      </c>
      <c r="G1475" s="3" t="n">
        <v>2.124061398523071</v>
      </c>
      <c r="H1475" s="3" t="n">
        <v>2.413632101754584</v>
      </c>
      <c r="I1475" s="3" t="n">
        <v>2.367888382574996</v>
      </c>
      <c r="J1475" s="3" t="n">
        <v>2.227316756409637</v>
      </c>
      <c r="K1475" s="3" t="n">
        <v>2.125808265252045</v>
      </c>
      <c r="L1475" s="3" t="n">
        <v>2.38754208340555</v>
      </c>
      <c r="M1475" s="3" t="n">
        <v>2.404253755330826</v>
      </c>
      <c r="N1475" s="3" t="n">
        <v>2.881127182870304</v>
      </c>
      <c r="O1475" s="3" t="n">
        <v>2.885532328416206</v>
      </c>
      <c r="P1475" s="3" t="n">
        <v>2.677733812059739</v>
      </c>
      <c r="Q1475" s="3" t="n">
        <v>2.890090976149087</v>
      </c>
      <c r="R1475" s="3" t="n">
        <v>3.784379407231835</v>
      </c>
      <c r="S1475" s="3" t="n">
        <v>2.790809250751811</v>
      </c>
      <c r="T1475" s="3" t="n">
        <v>2.485190015118369</v>
      </c>
      <c r="U1475" s="3" t="n">
        <v>2.312147643164247</v>
      </c>
      <c r="V1475" s="3" t="n">
        <v>2.580173195982765</v>
      </c>
      <c r="W1475" s="3" t="n">
        <v>2.223514488715694</v>
      </c>
      <c r="X1475" s="3" t="n">
        <v>2.675765603420286</v>
      </c>
      <c r="Y1475" s="3" t="n">
        <v>2.507675091498695</v>
      </c>
      <c r="Z1475" s="3" t="n">
        <v>2.569916693401012</v>
      </c>
      <c r="AA1475" s="3" t="n">
        <v>2.514862967793679</v>
      </c>
    </row>
    <row r="1476"/>
    <row r="1477">
      <c r="A1477" t="inlineStr">
        <is>
          <t>JELLYJELLYUSDTSWAP</t>
        </is>
      </c>
    </row>
    <row r="1478">
      <c r="A1478" s="2" t="inlineStr">
        <is>
          <t>weekday_name</t>
        </is>
      </c>
      <c r="B1478" s="2" t="inlineStr">
        <is>
          <t>03:00</t>
        </is>
      </c>
      <c r="C1478" s="2" t="inlineStr">
        <is>
          <t>04:00</t>
        </is>
      </c>
      <c r="D1478" s="2" t="inlineStr">
        <is>
          <t>05:00</t>
        </is>
      </c>
      <c r="E1478" s="2" t="inlineStr">
        <is>
          <t>06:00</t>
        </is>
      </c>
      <c r="F1478" s="2" t="inlineStr">
        <is>
          <t>07:00</t>
        </is>
      </c>
      <c r="G1478" s="2" t="inlineStr">
        <is>
          <t>08:00</t>
        </is>
      </c>
      <c r="H1478" s="2" t="inlineStr">
        <is>
          <t>09:00</t>
        </is>
      </c>
      <c r="I1478" s="2" t="inlineStr">
        <is>
          <t>10:00</t>
        </is>
      </c>
      <c r="J1478" s="2" t="inlineStr">
        <is>
          <t>11:00</t>
        </is>
      </c>
      <c r="K1478" s="2" t="inlineStr">
        <is>
          <t>12:00</t>
        </is>
      </c>
      <c r="L1478" s="2" t="inlineStr">
        <is>
          <t>13:00</t>
        </is>
      </c>
      <c r="M1478" s="2" t="inlineStr">
        <is>
          <t>14:00</t>
        </is>
      </c>
      <c r="N1478" s="2" t="inlineStr">
        <is>
          <t>15:00</t>
        </is>
      </c>
      <c r="O1478" s="2" t="inlineStr">
        <is>
          <t>16:00</t>
        </is>
      </c>
      <c r="P1478" s="2" t="inlineStr">
        <is>
          <t>17:00</t>
        </is>
      </c>
      <c r="Q1478" s="2" t="inlineStr">
        <is>
          <t>18:00</t>
        </is>
      </c>
      <c r="R1478" s="2" t="inlineStr">
        <is>
          <t>19:00</t>
        </is>
      </c>
      <c r="S1478" s="2" t="inlineStr">
        <is>
          <t>20:00</t>
        </is>
      </c>
      <c r="T1478" s="2" t="inlineStr">
        <is>
          <t>21:00</t>
        </is>
      </c>
      <c r="U1478" s="2" t="inlineStr">
        <is>
          <t>22:00</t>
        </is>
      </c>
      <c r="V1478" s="2" t="inlineStr">
        <is>
          <t>23:00</t>
        </is>
      </c>
      <c r="W1478" s="2" t="inlineStr">
        <is>
          <t>00:00</t>
        </is>
      </c>
      <c r="X1478" s="2" t="inlineStr">
        <is>
          <t>01:00</t>
        </is>
      </c>
      <c r="Y1478" s="2" t="inlineStr">
        <is>
          <t>02:00</t>
        </is>
      </c>
      <c r="Z1478" s="2" t="inlineStr">
        <is>
          <t>Среднее</t>
        </is>
      </c>
      <c r="AA1478" s="2" t="inlineStr">
        <is>
          <t>Медиана</t>
        </is>
      </c>
    </row>
    <row r="1479">
      <c r="A1479" s="1" t="inlineStr">
        <is>
          <t>Пн</t>
        </is>
      </c>
      <c r="B1479" t="n">
        <v>3.457460381966574</v>
      </c>
      <c r="C1479" t="n">
        <v>3.749024747849519</v>
      </c>
      <c r="D1479" t="n">
        <v>4.100316832232097</v>
      </c>
      <c r="E1479" t="n">
        <v>3.206936676051799</v>
      </c>
      <c r="F1479" t="n">
        <v>3.437961519493729</v>
      </c>
      <c r="G1479" t="n">
        <v>3.407403045304107</v>
      </c>
      <c r="H1479" t="n">
        <v>3.179200075694446</v>
      </c>
      <c r="I1479" t="n">
        <v>3.682267520138037</v>
      </c>
      <c r="J1479" t="n">
        <v>3.065643701493577</v>
      </c>
      <c r="K1479" t="n">
        <v>2.523229215066432</v>
      </c>
      <c r="L1479" t="n">
        <v>4.844227989327951</v>
      </c>
      <c r="M1479" t="n">
        <v>3.184958271959365</v>
      </c>
      <c r="N1479" t="n">
        <v>3.791162215932653</v>
      </c>
      <c r="O1479" t="n">
        <v>3.83732849224419</v>
      </c>
      <c r="P1479" t="n">
        <v>3.594144670393878</v>
      </c>
      <c r="Q1479" t="n">
        <v>2.652138674762403</v>
      </c>
      <c r="R1479" t="n">
        <v>3.957931405889675</v>
      </c>
      <c r="S1479" t="n">
        <v>3.241788991092735</v>
      </c>
      <c r="T1479" t="n">
        <v>3.002592773716264</v>
      </c>
      <c r="U1479" t="n">
        <v>3.038794732087792</v>
      </c>
      <c r="V1479" t="n">
        <v>2.911648324522365</v>
      </c>
      <c r="W1479" t="n">
        <v>2.903122727900696</v>
      </c>
      <c r="X1479" t="n">
        <v>2.991282949009088</v>
      </c>
      <c r="Y1479" t="n">
        <v>3.064288072161222</v>
      </c>
      <c r="Z1479" t="n">
        <v>3.367702250262108</v>
      </c>
      <c r="AA1479" t="n">
        <v>3.224362833572267</v>
      </c>
    </row>
    <row r="1480">
      <c r="A1480" s="1" t="inlineStr">
        <is>
          <t>Вт</t>
        </is>
      </c>
      <c r="B1480" t="n">
        <v>3.155202960293818</v>
      </c>
      <c r="C1480" t="n">
        <v>3.216245823394511</v>
      </c>
      <c r="D1480" t="n">
        <v>2.640951709232576</v>
      </c>
      <c r="E1480" t="n">
        <v>3.557592749181449</v>
      </c>
      <c r="F1480" t="n">
        <v>2.659900591610854</v>
      </c>
      <c r="G1480" t="n">
        <v>2.425452886229561</v>
      </c>
      <c r="H1480" t="n">
        <v>2.76207486209799</v>
      </c>
      <c r="I1480" t="n">
        <v>3.313467463613796</v>
      </c>
      <c r="J1480" t="n">
        <v>3.24364277527454</v>
      </c>
      <c r="K1480" t="n">
        <v>2.690489109120653</v>
      </c>
      <c r="L1480" t="n">
        <v>3.590013269746035</v>
      </c>
      <c r="M1480" t="n">
        <v>3.131091184718397</v>
      </c>
      <c r="N1480" t="n">
        <v>2.693096940909034</v>
      </c>
      <c r="O1480" t="n">
        <v>4.726120482235991</v>
      </c>
      <c r="P1480" t="n">
        <v>4.287925238877115</v>
      </c>
      <c r="Q1480" t="n">
        <v>3.928527498923537</v>
      </c>
      <c r="R1480" t="n">
        <v>3.544841899994751</v>
      </c>
      <c r="S1480" t="n">
        <v>5.230445525231482</v>
      </c>
      <c r="T1480" t="n">
        <v>4.532381541606882</v>
      </c>
      <c r="U1480" t="n">
        <v>3.165373652335906</v>
      </c>
      <c r="V1480" t="n">
        <v>3.815331079556836</v>
      </c>
      <c r="W1480" t="n">
        <v>3.754163432729206</v>
      </c>
      <c r="X1480" t="n">
        <v>3.281944192451407</v>
      </c>
      <c r="Y1480" t="n">
        <v>3.243582941713741</v>
      </c>
      <c r="Z1480" t="n">
        <v>3.441244158795003</v>
      </c>
      <c r="AA1480" t="n">
        <v>3.262793483862974</v>
      </c>
    </row>
    <row r="1481">
      <c r="A1481" s="1" t="inlineStr">
        <is>
          <t>Ср</t>
        </is>
      </c>
      <c r="B1481" t="n">
        <v>3.984874111242865</v>
      </c>
      <c r="C1481" t="n">
        <v>4.85512434134537</v>
      </c>
      <c r="D1481" t="n">
        <v>4.838322176322831</v>
      </c>
      <c r="E1481" t="n">
        <v>4.66782338836409</v>
      </c>
      <c r="F1481" t="n">
        <v>4.878456337256009</v>
      </c>
      <c r="G1481" t="n">
        <v>3.794732675012164</v>
      </c>
      <c r="H1481" t="n">
        <v>3.896431539493435</v>
      </c>
      <c r="I1481" t="n">
        <v>3.806194373281857</v>
      </c>
      <c r="J1481" t="n">
        <v>4.797753419425494</v>
      </c>
      <c r="K1481" t="n">
        <v>4.024242790421894</v>
      </c>
      <c r="L1481" t="n">
        <v>3.746106164266611</v>
      </c>
      <c r="M1481" t="n">
        <v>4.901994379070874</v>
      </c>
      <c r="N1481" t="n">
        <v>5.563280889632916</v>
      </c>
      <c r="O1481" t="n">
        <v>9.058625455246677</v>
      </c>
      <c r="P1481" t="n">
        <v>7.320493198619163</v>
      </c>
      <c r="Q1481" t="n">
        <v>6.344294280356647</v>
      </c>
      <c r="R1481" t="n">
        <v>6.895692125567692</v>
      </c>
      <c r="S1481" t="n">
        <v>6.417358569938716</v>
      </c>
      <c r="T1481" t="n">
        <v>6.623578914372954</v>
      </c>
      <c r="U1481" t="n">
        <v>6.070576670305306</v>
      </c>
      <c r="V1481" t="n">
        <v>5.467352356062391</v>
      </c>
      <c r="W1481" t="n">
        <v>6.074674931198958</v>
      </c>
      <c r="X1481" t="n">
        <v>3.936920860837254</v>
      </c>
      <c r="Y1481" t="n">
        <v>3.701635320168698</v>
      </c>
      <c r="Z1481" t="n">
        <v>5.236105802825453</v>
      </c>
      <c r="AA1481" t="n">
        <v>4.866790339300689</v>
      </c>
    </row>
    <row r="1482">
      <c r="A1482" s="1" t="inlineStr">
        <is>
          <t>Чт</t>
        </is>
      </c>
      <c r="B1482" t="n">
        <v>5.668213847840659</v>
      </c>
      <c r="C1482" t="n">
        <v>5.306159538416449</v>
      </c>
      <c r="D1482" t="n">
        <v>3.541858928218748</v>
      </c>
      <c r="E1482" t="n">
        <v>3.702889201233767</v>
      </c>
      <c r="F1482" t="n">
        <v>5.659992430728062</v>
      </c>
      <c r="G1482" t="n">
        <v>5.029635171779648</v>
      </c>
      <c r="H1482" t="n">
        <v>3.442795111303661</v>
      </c>
      <c r="I1482" t="n">
        <v>3.109643401897888</v>
      </c>
      <c r="J1482" t="n">
        <v>3.418450908454722</v>
      </c>
      <c r="K1482" t="n">
        <v>5.236644247500384</v>
      </c>
      <c r="L1482" t="n">
        <v>4.094071802762818</v>
      </c>
      <c r="M1482" t="n">
        <v>3.775284271204403</v>
      </c>
      <c r="N1482" t="n">
        <v>5.316255666316278</v>
      </c>
      <c r="O1482" t="n">
        <v>4.004342613147124</v>
      </c>
      <c r="P1482" t="n">
        <v>4.060224682072869</v>
      </c>
      <c r="Q1482" t="n">
        <v>4.348317042735045</v>
      </c>
      <c r="R1482" t="n">
        <v>6.152171796580153</v>
      </c>
      <c r="S1482" t="n">
        <v>4.867089970058228</v>
      </c>
      <c r="T1482" t="n">
        <v>3.715928111755433</v>
      </c>
      <c r="U1482" t="n">
        <v>2.961829108501747</v>
      </c>
      <c r="V1482" t="n">
        <v>3.188279156736074</v>
      </c>
      <c r="W1482" t="n">
        <v>3.202895351941399</v>
      </c>
      <c r="X1482" t="n">
        <v>3.443179748291919</v>
      </c>
      <c r="Y1482" t="n">
        <v>2.933082641954322</v>
      </c>
      <c r="Z1482" t="n">
        <v>4.174134781309658</v>
      </c>
      <c r="AA1482" t="n">
        <v>3.889813442175763</v>
      </c>
    </row>
    <row r="1483">
      <c r="A1483" s="1" t="inlineStr">
        <is>
          <t>Пт</t>
        </is>
      </c>
      <c r="B1483" t="n">
        <v>3.893077573274074</v>
      </c>
      <c r="C1483" t="n">
        <v>5.90194852501142</v>
      </c>
      <c r="D1483" t="n">
        <v>4.012280820411641</v>
      </c>
      <c r="E1483" t="n">
        <v>3.188312786838986</v>
      </c>
      <c r="F1483" t="n">
        <v>3.619862762103124</v>
      </c>
      <c r="G1483" t="n">
        <v>4.465215284970926</v>
      </c>
      <c r="H1483" t="n">
        <v>3.319836793503801</v>
      </c>
      <c r="I1483" t="n">
        <v>4.474027250177823</v>
      </c>
      <c r="J1483" t="n">
        <v>3.565757099662958</v>
      </c>
      <c r="K1483" t="n">
        <v>5.855975513727498</v>
      </c>
      <c r="L1483" t="n">
        <v>5.995107454351333</v>
      </c>
      <c r="M1483" t="n">
        <v>4.071356832187317</v>
      </c>
      <c r="N1483" t="n">
        <v>4.860048710430181</v>
      </c>
      <c r="O1483" t="n">
        <v>3.47732349833297</v>
      </c>
      <c r="P1483" t="n">
        <v>3.456989644877511</v>
      </c>
      <c r="Q1483" t="n">
        <v>4.244958303736849</v>
      </c>
      <c r="R1483" t="n">
        <v>6.512909834682628</v>
      </c>
      <c r="S1483" t="n">
        <v>4.893038681305737</v>
      </c>
      <c r="T1483" t="n">
        <v>5.55588858812944</v>
      </c>
      <c r="U1483" t="n">
        <v>4.857720213401229</v>
      </c>
      <c r="V1483" t="n">
        <v>4.11595581093915</v>
      </c>
      <c r="W1483" t="n">
        <v>3.594797635204985</v>
      </c>
      <c r="X1483" t="n">
        <v>4.462844026369564</v>
      </c>
      <c r="Y1483" t="n">
        <v>3.077026595935381</v>
      </c>
      <c r="Z1483" t="n">
        <v>4.394677509981938</v>
      </c>
      <c r="AA1483" t="n">
        <v>4.180457057338</v>
      </c>
    </row>
    <row r="1484">
      <c r="A1484" s="1" t="inlineStr">
        <is>
          <t>Сб</t>
        </is>
      </c>
      <c r="B1484" t="n">
        <v>5.115654003073653</v>
      </c>
      <c r="C1484" t="n">
        <v>3.867084418462971</v>
      </c>
      <c r="D1484" t="n">
        <v>2.893415937720241</v>
      </c>
      <c r="E1484" t="n">
        <v>3.479179094380764</v>
      </c>
      <c r="F1484" t="n">
        <v>4.165099492307073</v>
      </c>
      <c r="G1484" t="n">
        <v>3.321585786606983</v>
      </c>
      <c r="H1484" t="n">
        <v>3.503054782056072</v>
      </c>
      <c r="I1484" t="n">
        <v>3.438151534362554</v>
      </c>
      <c r="J1484" t="n">
        <v>3.427118984231325</v>
      </c>
      <c r="K1484" t="n">
        <v>3.012529800385443</v>
      </c>
      <c r="L1484" t="n">
        <v>5.858318280178654</v>
      </c>
      <c r="M1484" t="n">
        <v>3.534821393516007</v>
      </c>
      <c r="N1484" t="n">
        <v>3.053864703976389</v>
      </c>
      <c r="O1484" t="n">
        <v>2.924772146462771</v>
      </c>
      <c r="P1484" t="n">
        <v>3.108436205785433</v>
      </c>
      <c r="Q1484" t="n">
        <v>3.502166318387818</v>
      </c>
      <c r="R1484" t="n">
        <v>4.649209863633341</v>
      </c>
      <c r="S1484" t="n">
        <v>4.595131448957711</v>
      </c>
      <c r="T1484" t="n">
        <v>4.204122961699594</v>
      </c>
      <c r="U1484" t="n">
        <v>2.986126918287033</v>
      </c>
      <c r="V1484" t="n">
        <v>2.650151950272899</v>
      </c>
      <c r="W1484" t="n">
        <v>2.679992281186193</v>
      </c>
      <c r="X1484" t="n">
        <v>3.889720358610114</v>
      </c>
      <c r="Y1484" t="n">
        <v>3.881888134446096</v>
      </c>
      <c r="Z1484" t="n">
        <v>3.655899866624464</v>
      </c>
      <c r="AA1484" t="n">
        <v>3.490672706384292</v>
      </c>
    </row>
    <row r="1485">
      <c r="A1485" s="1" t="inlineStr">
        <is>
          <t>Вс</t>
        </is>
      </c>
      <c r="B1485" t="n">
        <v>4.058171951973588</v>
      </c>
      <c r="C1485" t="n">
        <v>3.149649919054511</v>
      </c>
      <c r="D1485" t="n">
        <v>3.094558054228445</v>
      </c>
      <c r="E1485" t="n">
        <v>2.743804370519894</v>
      </c>
      <c r="F1485" t="n">
        <v>3.512667573551441</v>
      </c>
      <c r="G1485" t="n">
        <v>3.528714165216783</v>
      </c>
      <c r="H1485" t="n">
        <v>3.138201227867732</v>
      </c>
      <c r="I1485" t="n">
        <v>3.910842409435149</v>
      </c>
      <c r="J1485" t="n">
        <v>3.991383627278017</v>
      </c>
      <c r="K1485" t="n">
        <v>3.503225399756761</v>
      </c>
      <c r="L1485" t="n">
        <v>2.367635281850259</v>
      </c>
      <c r="M1485" t="n">
        <v>2.77298204875607</v>
      </c>
      <c r="N1485" t="n">
        <v>3.789425115362796</v>
      </c>
      <c r="O1485" t="n">
        <v>4.85954417302041</v>
      </c>
      <c r="P1485" t="n">
        <v>3.076584485181568</v>
      </c>
      <c r="Q1485" t="n">
        <v>3.785617064467893</v>
      </c>
      <c r="R1485" t="n">
        <v>3.800651657725979</v>
      </c>
      <c r="S1485" t="n">
        <v>3.479590856128036</v>
      </c>
      <c r="T1485" t="n">
        <v>4.648001054417684</v>
      </c>
      <c r="U1485" t="n">
        <v>3.383152055865677</v>
      </c>
      <c r="V1485" t="n">
        <v>3.252851673611221</v>
      </c>
      <c r="W1485" t="n">
        <v>2.726260357721684</v>
      </c>
      <c r="X1485" t="n">
        <v>3.010723372411334</v>
      </c>
      <c r="Y1485" t="n">
        <v>3.088442542207795</v>
      </c>
      <c r="Z1485" t="n">
        <v>3.44469501823378</v>
      </c>
      <c r="AA1485" t="n">
        <v>3.431371455996857</v>
      </c>
    </row>
    <row r="1486">
      <c r="A1486" s="2" t="inlineStr">
        <is>
          <t>Среднее</t>
        </is>
      </c>
      <c r="B1486" s="3" t="n">
        <v>4.190379261380747</v>
      </c>
      <c r="C1486" s="3" t="n">
        <v>4.292176759076392</v>
      </c>
      <c r="D1486" s="3" t="n">
        <v>3.588814922623798</v>
      </c>
      <c r="E1486" s="3" t="n">
        <v>3.506648323795821</v>
      </c>
      <c r="F1486" s="3" t="n">
        <v>3.990562958150041</v>
      </c>
      <c r="G1486" s="3" t="n">
        <v>3.71039128787431</v>
      </c>
      <c r="H1486" s="3" t="n">
        <v>3.320227770288163</v>
      </c>
      <c r="I1486" s="3" t="n">
        <v>3.676370564701014</v>
      </c>
      <c r="J1486" s="3" t="n">
        <v>3.644250073688661</v>
      </c>
      <c r="K1486" s="3" t="n">
        <v>3.835190867997009</v>
      </c>
      <c r="L1486" s="3" t="n">
        <v>4.356497177497666</v>
      </c>
      <c r="M1486" s="3" t="n">
        <v>3.624641197344634</v>
      </c>
      <c r="N1486" s="3" t="n">
        <v>4.152447748937178</v>
      </c>
      <c r="O1486" s="3" t="n">
        <v>4.698293837241448</v>
      </c>
      <c r="P1486" s="3" t="n">
        <v>4.129256875115362</v>
      </c>
      <c r="Q1486" s="3" t="n">
        <v>4.115145597624314</v>
      </c>
      <c r="R1486" s="3" t="n">
        <v>5.073344083439174</v>
      </c>
      <c r="S1486" s="3" t="n">
        <v>4.674920577530378</v>
      </c>
      <c r="T1486" s="3" t="n">
        <v>4.611784849385464</v>
      </c>
      <c r="U1486" s="3" t="n">
        <v>3.780510478683527</v>
      </c>
      <c r="V1486" s="3" t="n">
        <v>3.628795764528705</v>
      </c>
      <c r="W1486" s="3" t="n">
        <v>3.562272388269017</v>
      </c>
      <c r="X1486" s="3" t="n">
        <v>3.573802215425811</v>
      </c>
      <c r="Y1486" s="3" t="n">
        <v>3.284278035512465</v>
      </c>
      <c r="Z1486" s="3" t="n">
        <v>3.959208484004629</v>
      </c>
      <c r="AA1486" s="3" t="n">
        <v>3.807850673340268</v>
      </c>
    </row>
    <row r="1487">
      <c r="A1487" s="2" t="inlineStr">
        <is>
          <t>Медиана</t>
        </is>
      </c>
      <c r="B1487" s="3" t="n">
        <v>3.984874111242865</v>
      </c>
      <c r="C1487" s="3" t="n">
        <v>3.867084418462971</v>
      </c>
      <c r="D1487" s="3" t="n">
        <v>3.541858928218748</v>
      </c>
      <c r="E1487" s="3" t="n">
        <v>3.479179094380764</v>
      </c>
      <c r="F1487" s="3" t="n">
        <v>3.619862762103124</v>
      </c>
      <c r="G1487" s="3" t="n">
        <v>3.528714165216783</v>
      </c>
      <c r="H1487" s="3" t="n">
        <v>3.319836793503801</v>
      </c>
      <c r="I1487" s="3" t="n">
        <v>3.682267520138037</v>
      </c>
      <c r="J1487" s="3" t="n">
        <v>3.427118984231325</v>
      </c>
      <c r="K1487" s="3" t="n">
        <v>3.503225399756761</v>
      </c>
      <c r="L1487" s="3" t="n">
        <v>4.094071802762818</v>
      </c>
      <c r="M1487" s="3" t="n">
        <v>3.534821393516007</v>
      </c>
      <c r="N1487" s="3" t="n">
        <v>3.791162215932653</v>
      </c>
      <c r="O1487" s="3" t="n">
        <v>4.004342613147124</v>
      </c>
      <c r="P1487" s="3" t="n">
        <v>3.594144670393878</v>
      </c>
      <c r="Q1487" s="3" t="n">
        <v>3.928527498923537</v>
      </c>
      <c r="R1487" s="3" t="n">
        <v>4.649209863633341</v>
      </c>
      <c r="S1487" s="3" t="n">
        <v>4.867089970058228</v>
      </c>
      <c r="T1487" s="3" t="n">
        <v>4.532381541606882</v>
      </c>
      <c r="U1487" s="3" t="n">
        <v>3.165373652335906</v>
      </c>
      <c r="V1487" s="3" t="n">
        <v>3.252851673611221</v>
      </c>
      <c r="W1487" s="3" t="n">
        <v>3.202895351941399</v>
      </c>
      <c r="X1487" s="3" t="n">
        <v>3.443179748291919</v>
      </c>
      <c r="Y1487" s="3" t="n">
        <v>3.088442542207795</v>
      </c>
      <c r="Z1487" s="3" t="n">
        <v>3.712604863150745</v>
      </c>
      <c r="AA1487" s="3" t="n">
        <v>3.702262260701233</v>
      </c>
    </row>
    <row r="1488"/>
    <row r="1489">
      <c r="A1489" t="inlineStr">
        <is>
          <t>JOEUSDTSWAP</t>
        </is>
      </c>
    </row>
    <row r="1490">
      <c r="A1490" s="2" t="inlineStr">
        <is>
          <t>weekday_name</t>
        </is>
      </c>
      <c r="B1490" s="2" t="inlineStr">
        <is>
          <t>03:00</t>
        </is>
      </c>
      <c r="C1490" s="2" t="inlineStr">
        <is>
          <t>04:00</t>
        </is>
      </c>
      <c r="D1490" s="2" t="inlineStr">
        <is>
          <t>05:00</t>
        </is>
      </c>
      <c r="E1490" s="2" t="inlineStr">
        <is>
          <t>06:00</t>
        </is>
      </c>
      <c r="F1490" s="2" t="inlineStr">
        <is>
          <t>07:00</t>
        </is>
      </c>
      <c r="G1490" s="2" t="inlineStr">
        <is>
          <t>08:00</t>
        </is>
      </c>
      <c r="H1490" s="2" t="inlineStr">
        <is>
          <t>09:00</t>
        </is>
      </c>
      <c r="I1490" s="2" t="inlineStr">
        <is>
          <t>10:00</t>
        </is>
      </c>
      <c r="J1490" s="2" t="inlineStr">
        <is>
          <t>11:00</t>
        </is>
      </c>
      <c r="K1490" s="2" t="inlineStr">
        <is>
          <t>12:00</t>
        </is>
      </c>
      <c r="L1490" s="2" t="inlineStr">
        <is>
          <t>13:00</t>
        </is>
      </c>
      <c r="M1490" s="2" t="inlineStr">
        <is>
          <t>14:00</t>
        </is>
      </c>
      <c r="N1490" s="2" t="inlineStr">
        <is>
          <t>15:00</t>
        </is>
      </c>
      <c r="O1490" s="2" t="inlineStr">
        <is>
          <t>16:00</t>
        </is>
      </c>
      <c r="P1490" s="2" t="inlineStr">
        <is>
          <t>17:00</t>
        </is>
      </c>
      <c r="Q1490" s="2" t="inlineStr">
        <is>
          <t>18:00</t>
        </is>
      </c>
      <c r="R1490" s="2" t="inlineStr">
        <is>
          <t>19:00</t>
        </is>
      </c>
      <c r="S1490" s="2" t="inlineStr">
        <is>
          <t>20:00</t>
        </is>
      </c>
      <c r="T1490" s="2" t="inlineStr">
        <is>
          <t>21:00</t>
        </is>
      </c>
      <c r="U1490" s="2" t="inlineStr">
        <is>
          <t>22:00</t>
        </is>
      </c>
      <c r="V1490" s="2" t="inlineStr">
        <is>
          <t>23:00</t>
        </is>
      </c>
      <c r="W1490" s="2" t="inlineStr">
        <is>
          <t>00:00</t>
        </is>
      </c>
      <c r="X1490" s="2" t="inlineStr">
        <is>
          <t>01:00</t>
        </is>
      </c>
      <c r="Y1490" s="2" t="inlineStr">
        <is>
          <t>02:00</t>
        </is>
      </c>
      <c r="Z1490" s="2" t="inlineStr">
        <is>
          <t>Среднее</t>
        </is>
      </c>
      <c r="AA1490" s="2" t="inlineStr">
        <is>
          <t>Медиана</t>
        </is>
      </c>
    </row>
    <row r="1491">
      <c r="A1491" s="1" t="inlineStr">
        <is>
          <t>Пн</t>
        </is>
      </c>
      <c r="B1491" t="n">
        <v>2.305279889328757</v>
      </c>
      <c r="C1491" t="n">
        <v>2.362252279751459</v>
      </c>
      <c r="D1491" t="n">
        <v>2.121739860956948</v>
      </c>
      <c r="E1491" t="n">
        <v>1.925781928906333</v>
      </c>
      <c r="F1491" t="n">
        <v>1.656514652099579</v>
      </c>
      <c r="G1491" t="n">
        <v>1.907661880773875</v>
      </c>
      <c r="H1491" t="n">
        <v>2.124405064650948</v>
      </c>
      <c r="I1491" t="n">
        <v>1.905166981745721</v>
      </c>
      <c r="J1491" t="n">
        <v>2.015599994232156</v>
      </c>
      <c r="K1491" t="n">
        <v>1.885645156834941</v>
      </c>
      <c r="L1491" t="n">
        <v>1.755791741235006</v>
      </c>
      <c r="M1491" t="n">
        <v>1.584407079374735</v>
      </c>
      <c r="N1491" t="n">
        <v>1.742918842639289</v>
      </c>
      <c r="O1491" t="n">
        <v>2.178434497089913</v>
      </c>
      <c r="P1491" t="n">
        <v>2.598459118958336</v>
      </c>
      <c r="Q1491" t="n">
        <v>2.166356928725818</v>
      </c>
      <c r="R1491" t="n">
        <v>2.295905464803229</v>
      </c>
      <c r="S1491" t="n">
        <v>2.029292828916364</v>
      </c>
      <c r="T1491" t="n">
        <v>1.862843050114458</v>
      </c>
      <c r="U1491" t="n">
        <v>1.751832330715955</v>
      </c>
      <c r="V1491" t="n">
        <v>1.725581096403107</v>
      </c>
      <c r="W1491" t="n">
        <v>2.011107377215871</v>
      </c>
      <c r="X1491" t="n">
        <v>1.683348560780002</v>
      </c>
      <c r="Y1491" t="n">
        <v>1.409475399668088</v>
      </c>
      <c r="Z1491" t="n">
        <v>1.958575083580037</v>
      </c>
      <c r="AA1491" t="n">
        <v>1.916721904840104</v>
      </c>
    </row>
    <row r="1492">
      <c r="A1492" s="1" t="inlineStr">
        <is>
          <t>Вт</t>
        </is>
      </c>
      <c r="B1492" t="n">
        <v>1.921538702183923</v>
      </c>
      <c r="C1492" t="n">
        <v>2.138636862757269</v>
      </c>
      <c r="D1492" t="n">
        <v>1.775675936660461</v>
      </c>
      <c r="E1492" t="n">
        <v>1.50301647739896</v>
      </c>
      <c r="F1492" t="n">
        <v>1.482931984454265</v>
      </c>
      <c r="G1492" t="n">
        <v>1.490077171526623</v>
      </c>
      <c r="H1492" t="n">
        <v>1.541817279467772</v>
      </c>
      <c r="I1492" t="n">
        <v>1.569375466031102</v>
      </c>
      <c r="J1492" t="n">
        <v>1.74438600287922</v>
      </c>
      <c r="K1492" t="n">
        <v>1.707769526122564</v>
      </c>
      <c r="L1492" t="n">
        <v>1.550017639022603</v>
      </c>
      <c r="M1492" t="n">
        <v>1.463796223996243</v>
      </c>
      <c r="N1492" t="n">
        <v>1.694544480514323</v>
      </c>
      <c r="O1492" t="n">
        <v>2.206435235773844</v>
      </c>
      <c r="P1492" t="n">
        <v>2.692558244686625</v>
      </c>
      <c r="Q1492" t="n">
        <v>2.500450403047958</v>
      </c>
      <c r="R1492" t="n">
        <v>2.242994800883978</v>
      </c>
      <c r="S1492" t="n">
        <v>1.856095537001716</v>
      </c>
      <c r="T1492" t="n">
        <v>1.768817574155131</v>
      </c>
      <c r="U1492" t="n">
        <v>2.018193380584988</v>
      </c>
      <c r="V1492" t="n">
        <v>1.507809295621329</v>
      </c>
      <c r="W1492" t="n">
        <v>1.511479656266055</v>
      </c>
      <c r="X1492" t="n">
        <v>1.67922072209287</v>
      </c>
      <c r="Y1492" t="n">
        <v>1.183443938537581</v>
      </c>
      <c r="Z1492" t="n">
        <v>1.781295105902808</v>
      </c>
      <c r="AA1492" t="n">
        <v>1.701157003318443</v>
      </c>
    </row>
    <row r="1493">
      <c r="A1493" s="1" t="inlineStr">
        <is>
          <t>Ср</t>
        </is>
      </c>
      <c r="B1493" t="n">
        <v>1.673962836752336</v>
      </c>
      <c r="C1493" t="n">
        <v>1.826614417174126</v>
      </c>
      <c r="D1493" t="n">
        <v>1.562823386490987</v>
      </c>
      <c r="E1493" t="n">
        <v>1.43157516694567</v>
      </c>
      <c r="F1493" t="n">
        <v>1.43194291225867</v>
      </c>
      <c r="G1493" t="n">
        <v>1.383623632143229</v>
      </c>
      <c r="H1493" t="n">
        <v>1.542851290894407</v>
      </c>
      <c r="I1493" t="n">
        <v>1.559084680063697</v>
      </c>
      <c r="J1493" t="n">
        <v>1.573377866065141</v>
      </c>
      <c r="K1493" t="n">
        <v>1.636430588984652</v>
      </c>
      <c r="L1493" t="n">
        <v>1.506686530601468</v>
      </c>
      <c r="M1493" t="n">
        <v>1.432507653818269</v>
      </c>
      <c r="N1493" t="n">
        <v>1.832277590928933</v>
      </c>
      <c r="O1493" t="n">
        <v>2.043256523196139</v>
      </c>
      <c r="P1493" t="n">
        <v>2.065021635540458</v>
      </c>
      <c r="Q1493" t="n">
        <v>1.971349801196223</v>
      </c>
      <c r="R1493" t="n">
        <v>2.017035883295189</v>
      </c>
      <c r="S1493" t="n">
        <v>2.222220553665281</v>
      </c>
      <c r="T1493" t="n">
        <v>1.861705253776903</v>
      </c>
      <c r="U1493" t="n">
        <v>1.703852506060096</v>
      </c>
      <c r="V1493" t="n">
        <v>1.957134287397429</v>
      </c>
      <c r="W1493" t="n">
        <v>1.574738449489049</v>
      </c>
      <c r="X1493" t="n">
        <v>1.476291868223554</v>
      </c>
      <c r="Y1493" t="n">
        <v>1.244469425396592</v>
      </c>
      <c r="Z1493" t="n">
        <v>1.688784780848271</v>
      </c>
      <c r="AA1493" t="n">
        <v>1.605584519236851</v>
      </c>
    </row>
    <row r="1494">
      <c r="A1494" s="1" t="inlineStr">
        <is>
          <t>Чт</t>
        </is>
      </c>
      <c r="B1494" t="n">
        <v>1.717006459536508</v>
      </c>
      <c r="C1494" t="n">
        <v>1.887115551765885</v>
      </c>
      <c r="D1494" t="n">
        <v>1.568268324207497</v>
      </c>
      <c r="E1494" t="n">
        <v>1.388567965483535</v>
      </c>
      <c r="F1494" t="n">
        <v>1.369808272932715</v>
      </c>
      <c r="G1494" t="n">
        <v>1.301019815706226</v>
      </c>
      <c r="H1494" t="n">
        <v>1.305178090739395</v>
      </c>
      <c r="I1494" t="n">
        <v>1.263973467705315</v>
      </c>
      <c r="J1494" t="n">
        <v>1.354816334116653</v>
      </c>
      <c r="K1494" t="n">
        <v>1.392766127590925</v>
      </c>
      <c r="L1494" t="n">
        <v>1.45943317089531</v>
      </c>
      <c r="M1494" t="n">
        <v>1.341332610316426</v>
      </c>
      <c r="N1494" t="n">
        <v>1.696240476272397</v>
      </c>
      <c r="O1494" t="n">
        <v>1.977812632501248</v>
      </c>
      <c r="P1494" t="n">
        <v>2.159493333085732</v>
      </c>
      <c r="Q1494" t="n">
        <v>2.050273479358227</v>
      </c>
      <c r="R1494" t="n">
        <v>1.837136012958998</v>
      </c>
      <c r="S1494" t="n">
        <v>1.682034242990876</v>
      </c>
      <c r="T1494" t="n">
        <v>1.605517515689038</v>
      </c>
      <c r="U1494" t="n">
        <v>1.464975031721601</v>
      </c>
      <c r="V1494" t="n">
        <v>1.507309440306769</v>
      </c>
      <c r="W1494" t="n">
        <v>1.343317916686005</v>
      </c>
      <c r="X1494" t="n">
        <v>1.464382606249027</v>
      </c>
      <c r="Y1494" t="n">
        <v>1.192916286919202</v>
      </c>
      <c r="Z1494" t="n">
        <v>1.555445631905646</v>
      </c>
      <c r="AA1494" t="n">
        <v>1.464678818985314</v>
      </c>
    </row>
    <row r="1495">
      <c r="A1495" s="1" t="inlineStr">
        <is>
          <t>Пт</t>
        </is>
      </c>
      <c r="B1495" t="n">
        <v>1.735012683821902</v>
      </c>
      <c r="C1495" t="n">
        <v>1.828699283548834</v>
      </c>
      <c r="D1495" t="n">
        <v>1.650274320227223</v>
      </c>
      <c r="E1495" t="n">
        <v>1.465652787549471</v>
      </c>
      <c r="F1495" t="n">
        <v>1.399022990108111</v>
      </c>
      <c r="G1495" t="n">
        <v>1.287313380681456</v>
      </c>
      <c r="H1495" t="n">
        <v>1.548032826191176</v>
      </c>
      <c r="I1495" t="n">
        <v>1.459697586617923</v>
      </c>
      <c r="J1495" t="n">
        <v>1.644771216002552</v>
      </c>
      <c r="K1495" t="n">
        <v>1.542680036879635</v>
      </c>
      <c r="L1495" t="n">
        <v>1.506761614545325</v>
      </c>
      <c r="M1495" t="n">
        <v>1.556495803958726</v>
      </c>
      <c r="N1495" t="n">
        <v>1.913912996731743</v>
      </c>
      <c r="O1495" t="n">
        <v>2.093283977725568</v>
      </c>
      <c r="P1495" t="n">
        <v>2.198424789800336</v>
      </c>
      <c r="Q1495" t="n">
        <v>2.256962113032603</v>
      </c>
      <c r="R1495" t="n">
        <v>2.070695724224197</v>
      </c>
      <c r="S1495" t="n">
        <v>1.962791511755246</v>
      </c>
      <c r="T1495" t="n">
        <v>2.042016516474739</v>
      </c>
      <c r="U1495" t="n">
        <v>1.413683509009762</v>
      </c>
      <c r="V1495" t="n">
        <v>1.380500194234302</v>
      </c>
      <c r="W1495" t="n">
        <v>1.364707840732118</v>
      </c>
      <c r="X1495" t="n">
        <v>1.328852386937103</v>
      </c>
      <c r="Y1495" t="n">
        <v>1.195739894838148</v>
      </c>
      <c r="Z1495" t="n">
        <v>1.660249416067842</v>
      </c>
      <c r="AA1495" t="n">
        <v>1.552264315074951</v>
      </c>
    </row>
    <row r="1496">
      <c r="A1496" s="1" t="inlineStr">
        <is>
          <t>Сб</t>
        </is>
      </c>
      <c r="B1496" t="n">
        <v>1.501768801800876</v>
      </c>
      <c r="C1496" t="n">
        <v>1.593801135600945</v>
      </c>
      <c r="D1496" t="n">
        <v>1.342271480933086</v>
      </c>
      <c r="E1496" t="n">
        <v>1.159267927437489</v>
      </c>
      <c r="F1496" t="n">
        <v>1.175804848417407</v>
      </c>
      <c r="G1496" t="n">
        <v>1.246435305916922</v>
      </c>
      <c r="H1496" t="n">
        <v>1.23470849110857</v>
      </c>
      <c r="I1496" t="n">
        <v>1.181038450098866</v>
      </c>
      <c r="J1496" t="n">
        <v>1.232612556663782</v>
      </c>
      <c r="K1496" t="n">
        <v>1.457904483881127</v>
      </c>
      <c r="L1496" t="n">
        <v>1.152458919981875</v>
      </c>
      <c r="M1496" t="n">
        <v>1.16476998910453</v>
      </c>
      <c r="N1496" t="n">
        <v>1.368126208449495</v>
      </c>
      <c r="O1496" t="n">
        <v>1.383274561588313</v>
      </c>
      <c r="P1496" t="n">
        <v>1.378356056549745</v>
      </c>
      <c r="Q1496" t="n">
        <v>1.541993144988156</v>
      </c>
      <c r="R1496" t="n">
        <v>1.55918518014183</v>
      </c>
      <c r="S1496" t="n">
        <v>1.425758018604726</v>
      </c>
      <c r="T1496" t="n">
        <v>1.241331225484325</v>
      </c>
      <c r="U1496" t="n">
        <v>1.21241193488228</v>
      </c>
      <c r="V1496" t="n">
        <v>1.418044669031007</v>
      </c>
      <c r="W1496" t="n">
        <v>1.238219907248655</v>
      </c>
      <c r="X1496" t="n">
        <v>1.166139323203326</v>
      </c>
      <c r="Y1496" t="n">
        <v>1.075780591782694</v>
      </c>
      <c r="Z1496" t="n">
        <v>1.310477633870835</v>
      </c>
      <c r="AA1496" t="n">
        <v>1.243883265700624</v>
      </c>
    </row>
    <row r="1497">
      <c r="A1497" s="1" t="inlineStr">
        <is>
          <t>Вс</t>
        </is>
      </c>
      <c r="B1497" t="n">
        <v>1.472657621927142</v>
      </c>
      <c r="C1497" t="n">
        <v>1.51535009241913</v>
      </c>
      <c r="D1497" t="n">
        <v>1.305426733682082</v>
      </c>
      <c r="E1497" t="n">
        <v>1.395091674481076</v>
      </c>
      <c r="F1497" t="n">
        <v>1.302779437438145</v>
      </c>
      <c r="G1497" t="n">
        <v>1.287439446020459</v>
      </c>
      <c r="H1497" t="n">
        <v>1.264152385842446</v>
      </c>
      <c r="I1497" t="n">
        <v>1.388009525556589</v>
      </c>
      <c r="J1497" t="n">
        <v>1.435181311608537</v>
      </c>
      <c r="K1497" t="n">
        <v>1.390226980793735</v>
      </c>
      <c r="L1497" t="n">
        <v>1.189918966375899</v>
      </c>
      <c r="M1497" t="n">
        <v>1.248323450336252</v>
      </c>
      <c r="N1497" t="n">
        <v>1.462194715178289</v>
      </c>
      <c r="O1497" t="n">
        <v>1.576549995749952</v>
      </c>
      <c r="P1497" t="n">
        <v>1.720577482259539</v>
      </c>
      <c r="Q1497" t="n">
        <v>1.609663676735372</v>
      </c>
      <c r="R1497" t="n">
        <v>1.753128952782827</v>
      </c>
      <c r="S1497" t="n">
        <v>1.690158138332264</v>
      </c>
      <c r="T1497" t="n">
        <v>1.480341132872715</v>
      </c>
      <c r="U1497" t="n">
        <v>1.511251726973666</v>
      </c>
      <c r="V1497" t="n">
        <v>1.54336757829754</v>
      </c>
      <c r="W1497" t="n">
        <v>1.60385145595248</v>
      </c>
      <c r="X1497" t="n">
        <v>1.954011969093398</v>
      </c>
      <c r="Y1497" t="n">
        <v>1.563045923439282</v>
      </c>
      <c r="Z1497" t="n">
        <v>1.485945848922867</v>
      </c>
      <c r="AA1497" t="n">
        <v>1.476499377399929</v>
      </c>
    </row>
    <row r="1498">
      <c r="A1498" s="2" t="inlineStr">
        <is>
          <t>Среднее</t>
        </is>
      </c>
      <c r="B1498" s="3" t="n">
        <v>1.761032427907349</v>
      </c>
      <c r="C1498" s="3" t="n">
        <v>1.878924231859664</v>
      </c>
      <c r="D1498" s="3" t="n">
        <v>1.618068577594041</v>
      </c>
      <c r="E1498" s="3" t="n">
        <v>1.466993418314648</v>
      </c>
      <c r="F1498" s="3" t="n">
        <v>1.402686442529842</v>
      </c>
      <c r="G1498" s="3" t="n">
        <v>1.414795804681256</v>
      </c>
      <c r="H1498" s="3" t="n">
        <v>1.508735061270674</v>
      </c>
      <c r="I1498" s="3" t="n">
        <v>1.475192308259888</v>
      </c>
      <c r="J1498" s="3" t="n">
        <v>1.571535040224006</v>
      </c>
      <c r="K1498" s="3" t="n">
        <v>1.573346128726797</v>
      </c>
      <c r="L1498" s="3" t="n">
        <v>1.445866940379641</v>
      </c>
      <c r="M1498" s="3" t="n">
        <v>1.398804687272169</v>
      </c>
      <c r="N1498" s="3" t="n">
        <v>1.672887901530638</v>
      </c>
      <c r="O1498" s="3" t="n">
        <v>1.922721060517854</v>
      </c>
      <c r="P1498" s="3" t="n">
        <v>2.116127237268682</v>
      </c>
      <c r="Q1498" s="3" t="n">
        <v>2.013864221012051</v>
      </c>
      <c r="R1498" s="3" t="n">
        <v>1.968011717012893</v>
      </c>
      <c r="S1498" s="3" t="n">
        <v>1.838335833038067</v>
      </c>
      <c r="T1498" s="3" t="n">
        <v>1.694653181223901</v>
      </c>
      <c r="U1498" s="3" t="n">
        <v>1.582314345706907</v>
      </c>
      <c r="V1498" s="3" t="n">
        <v>1.577106651613069</v>
      </c>
      <c r="W1498" s="3" t="n">
        <v>1.521060371941462</v>
      </c>
      <c r="X1498" s="3" t="n">
        <v>1.536035348082754</v>
      </c>
      <c r="Y1498" s="3" t="n">
        <v>1.266410208654513</v>
      </c>
      <c r="Z1498" s="3" t="n">
        <v>1.634396214442615</v>
      </c>
      <c r="AA1498" s="3" t="n">
        <v>1.575226390169933</v>
      </c>
    </row>
    <row r="1499">
      <c r="A1499" s="2" t="inlineStr">
        <is>
          <t>Медиана</t>
        </is>
      </c>
      <c r="B1499" s="3" t="n">
        <v>1.717006459536508</v>
      </c>
      <c r="C1499" s="3" t="n">
        <v>1.828699283548834</v>
      </c>
      <c r="D1499" s="3" t="n">
        <v>1.568268324207497</v>
      </c>
      <c r="E1499" s="3" t="n">
        <v>1.43157516694567</v>
      </c>
      <c r="F1499" s="3" t="n">
        <v>1.399022990108111</v>
      </c>
      <c r="G1499" s="3" t="n">
        <v>1.301019815706226</v>
      </c>
      <c r="H1499" s="3" t="n">
        <v>1.541817279467772</v>
      </c>
      <c r="I1499" s="3" t="n">
        <v>1.459697586617923</v>
      </c>
      <c r="J1499" s="3" t="n">
        <v>1.573377866065141</v>
      </c>
      <c r="K1499" s="3" t="n">
        <v>1.542680036879635</v>
      </c>
      <c r="L1499" s="3" t="n">
        <v>1.506686530601468</v>
      </c>
      <c r="M1499" s="3" t="n">
        <v>1.432507653818269</v>
      </c>
      <c r="N1499" s="3" t="n">
        <v>1.696240476272397</v>
      </c>
      <c r="O1499" s="3" t="n">
        <v>2.043256523196139</v>
      </c>
      <c r="P1499" s="3" t="n">
        <v>2.159493333085732</v>
      </c>
      <c r="Q1499" s="3" t="n">
        <v>2.050273479358227</v>
      </c>
      <c r="R1499" s="3" t="n">
        <v>2.017035883295189</v>
      </c>
      <c r="S1499" s="3" t="n">
        <v>1.856095537001716</v>
      </c>
      <c r="T1499" s="3" t="n">
        <v>1.768817574155131</v>
      </c>
      <c r="U1499" s="3" t="n">
        <v>1.511251726973666</v>
      </c>
      <c r="V1499" s="3" t="n">
        <v>1.507809295621329</v>
      </c>
      <c r="W1499" s="3" t="n">
        <v>1.511479656266055</v>
      </c>
      <c r="X1499" s="3" t="n">
        <v>1.476291868223554</v>
      </c>
      <c r="Y1499" s="3" t="n">
        <v>1.195739894838148</v>
      </c>
      <c r="Z1499" s="3" t="n">
        <v>1.629006010074597</v>
      </c>
      <c r="AA1499" s="3" t="n">
        <v>1.559134930102764</v>
      </c>
    </row>
    <row r="1500"/>
    <row r="1501">
      <c r="A1501" t="inlineStr">
        <is>
          <t>JSTUSDTSWAP</t>
        </is>
      </c>
    </row>
    <row r="1502">
      <c r="A1502" s="2" t="inlineStr">
        <is>
          <t>weekday_name</t>
        </is>
      </c>
      <c r="B1502" s="2" t="inlineStr">
        <is>
          <t>03:00</t>
        </is>
      </c>
      <c r="C1502" s="2" t="inlineStr">
        <is>
          <t>04:00</t>
        </is>
      </c>
      <c r="D1502" s="2" t="inlineStr">
        <is>
          <t>05:00</t>
        </is>
      </c>
      <c r="E1502" s="2" t="inlineStr">
        <is>
          <t>06:00</t>
        </is>
      </c>
      <c r="F1502" s="2" t="inlineStr">
        <is>
          <t>07:00</t>
        </is>
      </c>
      <c r="G1502" s="2" t="inlineStr">
        <is>
          <t>08:00</t>
        </is>
      </c>
      <c r="H1502" s="2" t="inlineStr">
        <is>
          <t>09:00</t>
        </is>
      </c>
      <c r="I1502" s="2" t="inlineStr">
        <is>
          <t>10:00</t>
        </is>
      </c>
      <c r="J1502" s="2" t="inlineStr">
        <is>
          <t>11:00</t>
        </is>
      </c>
      <c r="K1502" s="2" t="inlineStr">
        <is>
          <t>12:00</t>
        </is>
      </c>
      <c r="L1502" s="2" t="inlineStr">
        <is>
          <t>13:00</t>
        </is>
      </c>
      <c r="M1502" s="2" t="inlineStr">
        <is>
          <t>14:00</t>
        </is>
      </c>
      <c r="N1502" s="2" t="inlineStr">
        <is>
          <t>15:00</t>
        </is>
      </c>
      <c r="O1502" s="2" t="inlineStr">
        <is>
          <t>16:00</t>
        </is>
      </c>
      <c r="P1502" s="2" t="inlineStr">
        <is>
          <t>17:00</t>
        </is>
      </c>
      <c r="Q1502" s="2" t="inlineStr">
        <is>
          <t>18:00</t>
        </is>
      </c>
      <c r="R1502" s="2" t="inlineStr">
        <is>
          <t>19:00</t>
        </is>
      </c>
      <c r="S1502" s="2" t="inlineStr">
        <is>
          <t>20:00</t>
        </is>
      </c>
      <c r="T1502" s="2" t="inlineStr">
        <is>
          <t>21:00</t>
        </is>
      </c>
      <c r="U1502" s="2" t="inlineStr">
        <is>
          <t>22:00</t>
        </is>
      </c>
      <c r="V1502" s="2" t="inlineStr">
        <is>
          <t>23:00</t>
        </is>
      </c>
      <c r="W1502" s="2" t="inlineStr">
        <is>
          <t>00:00</t>
        </is>
      </c>
      <c r="X1502" s="2" t="inlineStr">
        <is>
          <t>01:00</t>
        </is>
      </c>
      <c r="Y1502" s="2" t="inlineStr">
        <is>
          <t>02:00</t>
        </is>
      </c>
      <c r="Z1502" s="2" t="inlineStr">
        <is>
          <t>Среднее</t>
        </is>
      </c>
      <c r="AA1502" s="2" t="inlineStr">
        <is>
          <t>Медиана</t>
        </is>
      </c>
    </row>
    <row r="1503">
      <c r="A1503" s="1" t="inlineStr">
        <is>
          <t>Пн</t>
        </is>
      </c>
      <c r="B1503" t="n">
        <v>1.567502620073174</v>
      </c>
      <c r="C1503" t="n">
        <v>1.109415609458253</v>
      </c>
      <c r="D1503" t="n">
        <v>0.9555886449632978</v>
      </c>
      <c r="E1503" t="n">
        <v>0.8000731224522087</v>
      </c>
      <c r="F1503" t="n">
        <v>0.7723029801368068</v>
      </c>
      <c r="G1503" t="n">
        <v>0.8310838357974256</v>
      </c>
      <c r="H1503" t="n">
        <v>0.9066452182156156</v>
      </c>
      <c r="I1503" t="n">
        <v>0.911363355998016</v>
      </c>
      <c r="J1503" t="n">
        <v>0.9976569126419078</v>
      </c>
      <c r="K1503" t="n">
        <v>0.8734372016202865</v>
      </c>
      <c r="L1503" t="n">
        <v>0.8766089862794799</v>
      </c>
      <c r="M1503" t="n">
        <v>0.8890351302337366</v>
      </c>
      <c r="N1503" t="n">
        <v>1.033831191433096</v>
      </c>
      <c r="O1503" t="n">
        <v>1.097068095434745</v>
      </c>
      <c r="P1503" t="n">
        <v>1.2398557687065</v>
      </c>
      <c r="Q1503" t="n">
        <v>1.003071487090549</v>
      </c>
      <c r="R1503" t="n">
        <v>0.9360194511390543</v>
      </c>
      <c r="S1503" t="n">
        <v>0.8372931729772046</v>
      </c>
      <c r="T1503" t="n">
        <v>0.8079376907178326</v>
      </c>
      <c r="U1503" t="n">
        <v>0.7129901048398544</v>
      </c>
      <c r="V1503" t="n">
        <v>0.6726621362563927</v>
      </c>
      <c r="W1503" t="n">
        <v>0.7920430492535355</v>
      </c>
      <c r="X1503" t="n">
        <v>0.6859016110120061</v>
      </c>
      <c r="Y1503" t="n">
        <v>0.6361299751521211</v>
      </c>
      <c r="Z1503" t="n">
        <v>0.9143965563284624</v>
      </c>
      <c r="AA1503" t="n">
        <v>0.8828220582566082</v>
      </c>
    </row>
    <row r="1504">
      <c r="A1504" s="1" t="inlineStr">
        <is>
          <t>Вт</t>
        </is>
      </c>
      <c r="B1504" t="n">
        <v>1.165127518528182</v>
      </c>
      <c r="C1504" t="n">
        <v>1.038198892207909</v>
      </c>
      <c r="D1504" t="n">
        <v>0.8134170633575311</v>
      </c>
      <c r="E1504" t="n">
        <v>0.7744641343164429</v>
      </c>
      <c r="F1504" t="n">
        <v>0.7412207998779211</v>
      </c>
      <c r="G1504" t="n">
        <v>0.7381221139301853</v>
      </c>
      <c r="H1504" t="n">
        <v>0.7705917281851453</v>
      </c>
      <c r="I1504" t="n">
        <v>0.80690592248486</v>
      </c>
      <c r="J1504" t="n">
        <v>0.9186889177220441</v>
      </c>
      <c r="K1504" t="n">
        <v>0.8972582084766227</v>
      </c>
      <c r="L1504" t="n">
        <v>0.836111847672631</v>
      </c>
      <c r="M1504" t="n">
        <v>0.7867666221514179</v>
      </c>
      <c r="N1504" t="n">
        <v>0.9255381504214092</v>
      </c>
      <c r="O1504" t="n">
        <v>1.07042047739437</v>
      </c>
      <c r="P1504" t="n">
        <v>1.166877246324179</v>
      </c>
      <c r="Q1504" t="n">
        <v>1.141187595968404</v>
      </c>
      <c r="R1504" t="n">
        <v>0.9584282750286535</v>
      </c>
      <c r="S1504" t="n">
        <v>0.9219948727326811</v>
      </c>
      <c r="T1504" t="n">
        <v>0.7643079855324534</v>
      </c>
      <c r="U1504" t="n">
        <v>0.8646437549210747</v>
      </c>
      <c r="V1504" t="n">
        <v>0.6977383672158942</v>
      </c>
      <c r="W1504" t="n">
        <v>0.7179346737242163</v>
      </c>
      <c r="X1504" t="n">
        <v>0.8087393645785887</v>
      </c>
      <c r="Y1504" t="n">
        <v>0.8851026506587636</v>
      </c>
      <c r="Z1504" t="n">
        <v>0.8837411326421493</v>
      </c>
      <c r="AA1504" t="n">
        <v>0.8503778012968528</v>
      </c>
    </row>
    <row r="1505">
      <c r="A1505" s="1" t="inlineStr">
        <is>
          <t>Ср</t>
        </is>
      </c>
      <c r="B1505" t="n">
        <v>1.813387451276214</v>
      </c>
      <c r="C1505" t="n">
        <v>1.035901886970004</v>
      </c>
      <c r="D1505" t="n">
        <v>0.9177523312855285</v>
      </c>
      <c r="E1505" t="n">
        <v>0.8322091975225948</v>
      </c>
      <c r="F1505" t="n">
        <v>0.7687362585113749</v>
      </c>
      <c r="G1505" t="n">
        <v>0.7446336316045659</v>
      </c>
      <c r="H1505" t="n">
        <v>0.835638745429692</v>
      </c>
      <c r="I1505" t="n">
        <v>0.8142103527915372</v>
      </c>
      <c r="J1505" t="n">
        <v>0.9097176056145732</v>
      </c>
      <c r="K1505" t="n">
        <v>0.8548672067228679</v>
      </c>
      <c r="L1505" t="n">
        <v>0.7897494640495969</v>
      </c>
      <c r="M1505" t="n">
        <v>0.8349309200614108</v>
      </c>
      <c r="N1505" t="n">
        <v>1.218824434103061</v>
      </c>
      <c r="O1505" t="n">
        <v>1.220869669461197</v>
      </c>
      <c r="P1505" t="n">
        <v>1.089716550067402</v>
      </c>
      <c r="Q1505" t="n">
        <v>1.008580379759298</v>
      </c>
      <c r="R1505" t="n">
        <v>0.9005110364401004</v>
      </c>
      <c r="S1505" t="n">
        <v>0.8605672572808009</v>
      </c>
      <c r="T1505" t="n">
        <v>0.8349621778380184</v>
      </c>
      <c r="U1505" t="n">
        <v>0.913941191021493</v>
      </c>
      <c r="V1505" t="n">
        <v>0.8164334091586695</v>
      </c>
      <c r="W1505" t="n">
        <v>0.6972019650329654</v>
      </c>
      <c r="X1505" t="n">
        <v>0.6857959148283822</v>
      </c>
      <c r="Y1505" t="n">
        <v>0.6957361861375467</v>
      </c>
      <c r="Z1505" t="n">
        <v>0.9206198009570373</v>
      </c>
      <c r="AA1505" t="n">
        <v>0.8452529760762799</v>
      </c>
    </row>
    <row r="1506">
      <c r="A1506" s="1" t="inlineStr">
        <is>
          <t>Чт</t>
        </is>
      </c>
      <c r="B1506" t="n">
        <v>1.60112560804052</v>
      </c>
      <c r="C1506" t="n">
        <v>0.9884604690347242</v>
      </c>
      <c r="D1506" t="n">
        <v>0.838489258726109</v>
      </c>
      <c r="E1506" t="n">
        <v>0.7702936514222507</v>
      </c>
      <c r="F1506" t="n">
        <v>0.70897921641466</v>
      </c>
      <c r="G1506" t="n">
        <v>0.7195686256108156</v>
      </c>
      <c r="H1506" t="n">
        <v>0.737305928837399</v>
      </c>
      <c r="I1506" t="n">
        <v>0.675998767504629</v>
      </c>
      <c r="J1506" t="n">
        <v>0.8005287658395108</v>
      </c>
      <c r="K1506" t="n">
        <v>0.7247632443274471</v>
      </c>
      <c r="L1506" t="n">
        <v>0.7149557960830001</v>
      </c>
      <c r="M1506" t="n">
        <v>0.8594242147031225</v>
      </c>
      <c r="N1506" t="n">
        <v>1.006036180689442</v>
      </c>
      <c r="O1506" t="n">
        <v>1.000426568630511</v>
      </c>
      <c r="P1506" t="n">
        <v>1.046394636352432</v>
      </c>
      <c r="Q1506" t="n">
        <v>0.9199957478338865</v>
      </c>
      <c r="R1506" t="n">
        <v>0.9043988644209461</v>
      </c>
      <c r="S1506" t="n">
        <v>0.729807768951381</v>
      </c>
      <c r="T1506" t="n">
        <v>0.666903857565147</v>
      </c>
      <c r="U1506" t="n">
        <v>0.6735778631328635</v>
      </c>
      <c r="V1506" t="n">
        <v>0.6869762583874084</v>
      </c>
      <c r="W1506" t="n">
        <v>0.7257058262228643</v>
      </c>
      <c r="X1506" t="n">
        <v>0.6613654495615906</v>
      </c>
      <c r="Y1506" t="n">
        <v>0.6484524469642824</v>
      </c>
      <c r="Z1506" t="n">
        <v>0.8254139589690391</v>
      </c>
      <c r="AA1506" t="n">
        <v>0.73355684889439</v>
      </c>
    </row>
    <row r="1507">
      <c r="A1507" s="1" t="inlineStr">
        <is>
          <t>Пт</t>
        </is>
      </c>
      <c r="B1507" t="n">
        <v>1.50152573117317</v>
      </c>
      <c r="C1507" t="n">
        <v>1.030199356145632</v>
      </c>
      <c r="D1507" t="n">
        <v>0.8299317077118972</v>
      </c>
      <c r="E1507" t="n">
        <v>0.7062779163357739</v>
      </c>
      <c r="F1507" t="n">
        <v>0.7733205390149288</v>
      </c>
      <c r="G1507" t="n">
        <v>0.7133625588126145</v>
      </c>
      <c r="H1507" t="n">
        <v>0.7877320689905977</v>
      </c>
      <c r="I1507" t="n">
        <v>0.8036281156409067</v>
      </c>
      <c r="J1507" t="n">
        <v>0.8978562849339572</v>
      </c>
      <c r="K1507" t="n">
        <v>0.8241319422510028</v>
      </c>
      <c r="L1507" t="n">
        <v>0.7797128264970873</v>
      </c>
      <c r="M1507" t="n">
        <v>0.8246279452337775</v>
      </c>
      <c r="N1507" t="n">
        <v>0.9901217043641686</v>
      </c>
      <c r="O1507" t="n">
        <v>1.035036525774686</v>
      </c>
      <c r="P1507" t="n">
        <v>1.041959766577809</v>
      </c>
      <c r="Q1507" t="n">
        <v>0.9148998878603553</v>
      </c>
      <c r="R1507" t="n">
        <v>0.9066847508833701</v>
      </c>
      <c r="S1507" t="n">
        <v>0.7971553295701543</v>
      </c>
      <c r="T1507" t="n">
        <v>0.7828159634573355</v>
      </c>
      <c r="U1507" t="n">
        <v>0.6153376729822387</v>
      </c>
      <c r="V1507" t="n">
        <v>0.5825094252899748</v>
      </c>
      <c r="W1507" t="n">
        <v>0.6538230296992603</v>
      </c>
      <c r="X1507" t="n">
        <v>0.6312472631995375</v>
      </c>
      <c r="Y1507" t="n">
        <v>0.6928069959147769</v>
      </c>
      <c r="Z1507" t="n">
        <v>0.8381960545131255</v>
      </c>
      <c r="AA1507" t="n">
        <v>0.8003917226055306</v>
      </c>
    </row>
    <row r="1508">
      <c r="A1508" s="1" t="inlineStr">
        <is>
          <t>Сб</t>
        </is>
      </c>
      <c r="B1508" t="n">
        <v>1.465200321572887</v>
      </c>
      <c r="C1508" t="n">
        <v>0.9479541486211059</v>
      </c>
      <c r="D1508" t="n">
        <v>0.737594846080097</v>
      </c>
      <c r="E1508" t="n">
        <v>0.7408831103209746</v>
      </c>
      <c r="F1508" t="n">
        <v>0.7168853386357003</v>
      </c>
      <c r="G1508" t="n">
        <v>0.7111638264399577</v>
      </c>
      <c r="H1508" t="n">
        <v>0.6655382717102044</v>
      </c>
      <c r="I1508" t="n">
        <v>0.7146329874854388</v>
      </c>
      <c r="J1508" t="n">
        <v>0.8265707365060752</v>
      </c>
      <c r="K1508" t="n">
        <v>0.6696973555813863</v>
      </c>
      <c r="L1508" t="n">
        <v>0.7238319175421156</v>
      </c>
      <c r="M1508" t="n">
        <v>0.6782993363649326</v>
      </c>
      <c r="N1508" t="n">
        <v>0.7715018884538912</v>
      </c>
      <c r="O1508" t="n">
        <v>0.8092956722350749</v>
      </c>
      <c r="P1508" t="n">
        <v>0.7530473875486979</v>
      </c>
      <c r="Q1508" t="n">
        <v>0.7536174933759843</v>
      </c>
      <c r="R1508" t="n">
        <v>0.8067310530689999</v>
      </c>
      <c r="S1508" t="n">
        <v>0.6747626447718165</v>
      </c>
      <c r="T1508" t="n">
        <v>0.5715798864383127</v>
      </c>
      <c r="U1508" t="n">
        <v>0.591527439552636</v>
      </c>
      <c r="V1508" t="n">
        <v>0.5551175738241551</v>
      </c>
      <c r="W1508" t="n">
        <v>0.5246651592865678</v>
      </c>
      <c r="X1508" t="n">
        <v>0.565023698208835</v>
      </c>
      <c r="Y1508" t="n">
        <v>0.6096073601005537</v>
      </c>
      <c r="Z1508" t="n">
        <v>0.7326970605719333</v>
      </c>
      <c r="AA1508" t="n">
        <v>0.7157591630605695</v>
      </c>
    </row>
    <row r="1509">
      <c r="A1509" s="1" t="inlineStr">
        <is>
          <t>Вс</t>
        </is>
      </c>
      <c r="B1509" t="n">
        <v>1.601322986029425</v>
      </c>
      <c r="C1509" t="n">
        <v>0.9560256822762954</v>
      </c>
      <c r="D1509" t="n">
        <v>0.8567072081452899</v>
      </c>
      <c r="E1509" t="n">
        <v>0.6396832187561914</v>
      </c>
      <c r="F1509" t="n">
        <v>0.6636585186486367</v>
      </c>
      <c r="G1509" t="n">
        <v>0.5869658202684822</v>
      </c>
      <c r="H1509" t="n">
        <v>0.603886023686321</v>
      </c>
      <c r="I1509" t="n">
        <v>0.6424830296668739</v>
      </c>
      <c r="J1509" t="n">
        <v>0.6919073419598759</v>
      </c>
      <c r="K1509" t="n">
        <v>0.6514904098193086</v>
      </c>
      <c r="L1509" t="n">
        <v>0.5800801626732879</v>
      </c>
      <c r="M1509" t="n">
        <v>0.6779410258770606</v>
      </c>
      <c r="N1509" t="n">
        <v>0.7832332790224694</v>
      </c>
      <c r="O1509" t="n">
        <v>0.8281815956834206</v>
      </c>
      <c r="P1509" t="n">
        <v>0.7777323936561544</v>
      </c>
      <c r="Q1509" t="n">
        <v>0.7362742538460395</v>
      </c>
      <c r="R1509" t="n">
        <v>0.7864382798417764</v>
      </c>
      <c r="S1509" t="n">
        <v>0.6476018322013789</v>
      </c>
      <c r="T1509" t="n">
        <v>0.6198583864054052</v>
      </c>
      <c r="U1509" t="n">
        <v>0.609642578263545</v>
      </c>
      <c r="V1509" t="n">
        <v>0.6320866419423722</v>
      </c>
      <c r="W1509" t="n">
        <v>0.6550830070436059</v>
      </c>
      <c r="X1509" t="n">
        <v>0.857451989519216</v>
      </c>
      <c r="Y1509" t="n">
        <v>0.7980129731525415</v>
      </c>
      <c r="Z1509" t="n">
        <v>0.7451561932660405</v>
      </c>
      <c r="AA1509" t="n">
        <v>0.6707997722628487</v>
      </c>
    </row>
    <row r="1510">
      <c r="A1510" s="2" t="inlineStr">
        <is>
          <t>Среднее</t>
        </is>
      </c>
      <c r="B1510" s="3" t="n">
        <v>1.530741748099082</v>
      </c>
      <c r="C1510" s="3" t="n">
        <v>1.015165149244846</v>
      </c>
      <c r="D1510" s="3" t="n">
        <v>0.8499258657528215</v>
      </c>
      <c r="E1510" s="3" t="n">
        <v>0.7519834787323482</v>
      </c>
      <c r="F1510" s="3" t="n">
        <v>0.7350148073200041</v>
      </c>
      <c r="G1510" s="3" t="n">
        <v>0.7207000589234352</v>
      </c>
      <c r="H1510" s="3" t="n">
        <v>0.7581911407221392</v>
      </c>
      <c r="I1510" s="3" t="n">
        <v>0.7670317902246089</v>
      </c>
      <c r="J1510" s="3" t="n">
        <v>0.8632752236025635</v>
      </c>
      <c r="K1510" s="3" t="n">
        <v>0.7850922241141315</v>
      </c>
      <c r="L1510" s="3" t="n">
        <v>0.7572930001138856</v>
      </c>
      <c r="M1510" s="3" t="n">
        <v>0.7930035992322083</v>
      </c>
      <c r="N1510" s="3" t="n">
        <v>0.9612981183553624</v>
      </c>
      <c r="O1510" s="3" t="n">
        <v>1.008756943516286</v>
      </c>
      <c r="P1510" s="3" t="n">
        <v>1.016511964176168</v>
      </c>
      <c r="Q1510" s="3" t="n">
        <v>0.9253752636763595</v>
      </c>
      <c r="R1510" s="3" t="n">
        <v>0.8856016729747002</v>
      </c>
      <c r="S1510" s="3" t="n">
        <v>0.7813118397836311</v>
      </c>
      <c r="T1510" s="3" t="n">
        <v>0.7211951354220721</v>
      </c>
      <c r="U1510" s="3" t="n">
        <v>0.7116658006733864</v>
      </c>
      <c r="V1510" s="3" t="n">
        <v>0.6633605445821239</v>
      </c>
      <c r="W1510" s="3" t="n">
        <v>0.6809223871804309</v>
      </c>
      <c r="X1510" s="3" t="n">
        <v>0.6993607558440224</v>
      </c>
      <c r="Y1510" s="3" t="n">
        <v>0.7094069411543694</v>
      </c>
      <c r="Z1510" s="3" t="n">
        <v>0.8371743938925411</v>
      </c>
      <c r="AA1510" s="3" t="n">
        <v>0.7741718150041199</v>
      </c>
    </row>
    <row r="1511">
      <c r="A1511" s="2" t="inlineStr">
        <is>
          <t>Медиана</t>
        </is>
      </c>
      <c r="B1511" s="3" t="n">
        <v>1.567502620073174</v>
      </c>
      <c r="C1511" s="3" t="n">
        <v>1.030199356145632</v>
      </c>
      <c r="D1511" s="3" t="n">
        <v>0.838489258726109</v>
      </c>
      <c r="E1511" s="3" t="n">
        <v>0.7702936514222507</v>
      </c>
      <c r="F1511" s="3" t="n">
        <v>0.7412207998779211</v>
      </c>
      <c r="G1511" s="3" t="n">
        <v>0.7195686256108156</v>
      </c>
      <c r="H1511" s="3" t="n">
        <v>0.7705917281851453</v>
      </c>
      <c r="I1511" s="3" t="n">
        <v>0.8036281156409067</v>
      </c>
      <c r="J1511" s="3" t="n">
        <v>0.8978562849339572</v>
      </c>
      <c r="K1511" s="3" t="n">
        <v>0.8241319422510028</v>
      </c>
      <c r="L1511" s="3" t="n">
        <v>0.7797128264970873</v>
      </c>
      <c r="M1511" s="3" t="n">
        <v>0.8246279452337775</v>
      </c>
      <c r="N1511" s="3" t="n">
        <v>0.9901217043641686</v>
      </c>
      <c r="O1511" s="3" t="n">
        <v>1.035036525774686</v>
      </c>
      <c r="P1511" s="3" t="n">
        <v>1.046394636352432</v>
      </c>
      <c r="Q1511" s="3" t="n">
        <v>0.9199957478338865</v>
      </c>
      <c r="R1511" s="3" t="n">
        <v>0.9043988644209461</v>
      </c>
      <c r="S1511" s="3" t="n">
        <v>0.7971553295701543</v>
      </c>
      <c r="T1511" s="3" t="n">
        <v>0.7643079855324534</v>
      </c>
      <c r="U1511" s="3" t="n">
        <v>0.6735778631328635</v>
      </c>
      <c r="V1511" s="3" t="n">
        <v>0.6726621362563927</v>
      </c>
      <c r="W1511" s="3" t="n">
        <v>0.6972019650329654</v>
      </c>
      <c r="X1511" s="3" t="n">
        <v>0.6857959148283822</v>
      </c>
      <c r="Y1511" s="3" t="n">
        <v>0.6928069959147769</v>
      </c>
      <c r="Z1511" s="3" t="n">
        <v>0.8519699509838287</v>
      </c>
      <c r="AA1511" s="3" t="n">
        <v>0.7990430478023751</v>
      </c>
    </row>
    <row r="1512"/>
    <row r="1513">
      <c r="A1513" t="inlineStr">
        <is>
          <t>JTOUSDTSWAP</t>
        </is>
      </c>
    </row>
    <row r="1514">
      <c r="A1514" s="2" t="inlineStr">
        <is>
          <t>weekday_name</t>
        </is>
      </c>
      <c r="B1514" s="2" t="inlineStr">
        <is>
          <t>03:00</t>
        </is>
      </c>
      <c r="C1514" s="2" t="inlineStr">
        <is>
          <t>04:00</t>
        </is>
      </c>
      <c r="D1514" s="2" t="inlineStr">
        <is>
          <t>05:00</t>
        </is>
      </c>
      <c r="E1514" s="2" t="inlineStr">
        <is>
          <t>06:00</t>
        </is>
      </c>
      <c r="F1514" s="2" t="inlineStr">
        <is>
          <t>07:00</t>
        </is>
      </c>
      <c r="G1514" s="2" t="inlineStr">
        <is>
          <t>08:00</t>
        </is>
      </c>
      <c r="H1514" s="2" t="inlineStr">
        <is>
          <t>09:00</t>
        </is>
      </c>
      <c r="I1514" s="2" t="inlineStr">
        <is>
          <t>10:00</t>
        </is>
      </c>
      <c r="J1514" s="2" t="inlineStr">
        <is>
          <t>11:00</t>
        </is>
      </c>
      <c r="K1514" s="2" t="inlineStr">
        <is>
          <t>12:00</t>
        </is>
      </c>
      <c r="L1514" s="2" t="inlineStr">
        <is>
          <t>13:00</t>
        </is>
      </c>
      <c r="M1514" s="2" t="inlineStr">
        <is>
          <t>14:00</t>
        </is>
      </c>
      <c r="N1514" s="2" t="inlineStr">
        <is>
          <t>15:00</t>
        </is>
      </c>
      <c r="O1514" s="2" t="inlineStr">
        <is>
          <t>16:00</t>
        </is>
      </c>
      <c r="P1514" s="2" t="inlineStr">
        <is>
          <t>17:00</t>
        </is>
      </c>
      <c r="Q1514" s="2" t="inlineStr">
        <is>
          <t>18:00</t>
        </is>
      </c>
      <c r="R1514" s="2" t="inlineStr">
        <is>
          <t>19:00</t>
        </is>
      </c>
      <c r="S1514" s="2" t="inlineStr">
        <is>
          <t>20:00</t>
        </is>
      </c>
      <c r="T1514" s="2" t="inlineStr">
        <is>
          <t>21:00</t>
        </is>
      </c>
      <c r="U1514" s="2" t="inlineStr">
        <is>
          <t>22:00</t>
        </is>
      </c>
      <c r="V1514" s="2" t="inlineStr">
        <is>
          <t>23:00</t>
        </is>
      </c>
      <c r="W1514" s="2" t="inlineStr">
        <is>
          <t>00:00</t>
        </is>
      </c>
      <c r="X1514" s="2" t="inlineStr">
        <is>
          <t>01:00</t>
        </is>
      </c>
      <c r="Y1514" s="2" t="inlineStr">
        <is>
          <t>02:00</t>
        </is>
      </c>
      <c r="Z1514" s="2" t="inlineStr">
        <is>
          <t>Среднее</t>
        </is>
      </c>
      <c r="AA1514" s="2" t="inlineStr">
        <is>
          <t>Медиана</t>
        </is>
      </c>
    </row>
    <row r="1515">
      <c r="A1515" s="1" t="inlineStr">
        <is>
          <t>Пн</t>
        </is>
      </c>
      <c r="B1515" t="n">
        <v>2.825515576400135</v>
      </c>
      <c r="C1515" t="n">
        <v>2.727740753588416</v>
      </c>
      <c r="D1515" t="n">
        <v>2.291035514281617</v>
      </c>
      <c r="E1515" t="n">
        <v>2.147760655541828</v>
      </c>
      <c r="F1515" t="n">
        <v>1.773523648550487</v>
      </c>
      <c r="G1515" t="n">
        <v>1.961185920246046</v>
      </c>
      <c r="H1515" t="n">
        <v>2.216372944131756</v>
      </c>
      <c r="I1515" t="n">
        <v>2.061439641750186</v>
      </c>
      <c r="J1515" t="n">
        <v>2.290485338479252</v>
      </c>
      <c r="K1515" t="n">
        <v>2.258843590519773</v>
      </c>
      <c r="L1515" t="n">
        <v>1.974775411698242</v>
      </c>
      <c r="M1515" t="n">
        <v>1.891127258877593</v>
      </c>
      <c r="N1515" t="n">
        <v>2.055332141425621</v>
      </c>
      <c r="O1515" t="n">
        <v>2.515309090108833</v>
      </c>
      <c r="P1515" t="n">
        <v>2.84194578490488</v>
      </c>
      <c r="Q1515" t="n">
        <v>2.448084226594129</v>
      </c>
      <c r="R1515" t="n">
        <v>2.522576290915989</v>
      </c>
      <c r="S1515" t="n">
        <v>2.238024910481239</v>
      </c>
      <c r="T1515" t="n">
        <v>2.118926070159655</v>
      </c>
      <c r="U1515" t="n">
        <v>1.99023507274892</v>
      </c>
      <c r="V1515" t="n">
        <v>2.092854232018393</v>
      </c>
      <c r="W1515" t="n">
        <v>2.154556851817958</v>
      </c>
      <c r="X1515" t="n">
        <v>2.046002419018979</v>
      </c>
      <c r="Y1515" t="n">
        <v>1.771665902118174</v>
      </c>
      <c r="Z1515" t="n">
        <v>2.217304968599088</v>
      </c>
      <c r="AA1515" t="n">
        <v>2.151158753679893</v>
      </c>
    </row>
    <row r="1516">
      <c r="A1516" s="1" t="inlineStr">
        <is>
          <t>Вт</t>
        </is>
      </c>
      <c r="B1516" t="n">
        <v>2.532157048152244</v>
      </c>
      <c r="C1516" t="n">
        <v>2.581818011035862</v>
      </c>
      <c r="D1516" t="n">
        <v>2.187583904931</v>
      </c>
      <c r="E1516" t="n">
        <v>1.979486801407976</v>
      </c>
      <c r="F1516" t="n">
        <v>1.961016054882168</v>
      </c>
      <c r="G1516" t="n">
        <v>2.016047433260352</v>
      </c>
      <c r="H1516" t="n">
        <v>1.936169668183812</v>
      </c>
      <c r="I1516" t="n">
        <v>1.827512201570658</v>
      </c>
      <c r="J1516" t="n">
        <v>2.168335207250452</v>
      </c>
      <c r="K1516" t="n">
        <v>2.150524709145295</v>
      </c>
      <c r="L1516" t="n">
        <v>1.825438583996632</v>
      </c>
      <c r="M1516" t="n">
        <v>1.866844604198494</v>
      </c>
      <c r="N1516" t="n">
        <v>2.298457274731538</v>
      </c>
      <c r="O1516" t="n">
        <v>2.606814581773369</v>
      </c>
      <c r="P1516" t="n">
        <v>3.109536274155208</v>
      </c>
      <c r="Q1516" t="n">
        <v>2.803639376838316</v>
      </c>
      <c r="R1516" t="n">
        <v>2.985301422439371</v>
      </c>
      <c r="S1516" t="n">
        <v>2.288142146317124</v>
      </c>
      <c r="T1516" t="n">
        <v>2.053645969676059</v>
      </c>
      <c r="U1516" t="n">
        <v>2.317780802719971</v>
      </c>
      <c r="V1516" t="n">
        <v>1.822218830303774</v>
      </c>
      <c r="W1516" t="n">
        <v>1.890944991924323</v>
      </c>
      <c r="X1516" t="n">
        <v>1.894713011913587</v>
      </c>
      <c r="Y1516" t="n">
        <v>1.611046226992524</v>
      </c>
      <c r="Z1516" t="n">
        <v>2.196465630741672</v>
      </c>
      <c r="AA1516" t="n">
        <v>2.102085339410677</v>
      </c>
    </row>
    <row r="1517">
      <c r="A1517" s="1" t="inlineStr">
        <is>
          <t>Ср</t>
        </is>
      </c>
      <c r="B1517" t="n">
        <v>2.294998633262997</v>
      </c>
      <c r="C1517" t="n">
        <v>2.266852673409967</v>
      </c>
      <c r="D1517" t="n">
        <v>2.216051877382509</v>
      </c>
      <c r="E1517" t="n">
        <v>1.886412393780289</v>
      </c>
      <c r="F1517" t="n">
        <v>1.987833795632233</v>
      </c>
      <c r="G1517" t="n">
        <v>1.805028304981556</v>
      </c>
      <c r="H1517" t="n">
        <v>1.747378416314211</v>
      </c>
      <c r="I1517" t="n">
        <v>1.946475446900638</v>
      </c>
      <c r="J1517" t="n">
        <v>1.955391996552987</v>
      </c>
      <c r="K1517" t="n">
        <v>1.796705203088812</v>
      </c>
      <c r="L1517" t="n">
        <v>1.672850367151965</v>
      </c>
      <c r="M1517" t="n">
        <v>1.82181826169095</v>
      </c>
      <c r="N1517" t="n">
        <v>2.208766272667478</v>
      </c>
      <c r="O1517" t="n">
        <v>2.559392818824623</v>
      </c>
      <c r="P1517" t="n">
        <v>2.614250027939836</v>
      </c>
      <c r="Q1517" t="n">
        <v>2.278060040454842</v>
      </c>
      <c r="R1517" t="n">
        <v>2.594962477757177</v>
      </c>
      <c r="S1517" t="n">
        <v>2.762202492466908</v>
      </c>
      <c r="T1517" t="n">
        <v>2.356431728833534</v>
      </c>
      <c r="U1517" t="n">
        <v>2.057875804671173</v>
      </c>
      <c r="V1517" t="n">
        <v>2.295306654196025</v>
      </c>
      <c r="W1517" t="n">
        <v>1.884181264975937</v>
      </c>
      <c r="X1517" t="n">
        <v>2.002915448089519</v>
      </c>
      <c r="Y1517" t="n">
        <v>1.663213916070991</v>
      </c>
      <c r="Z1517" t="n">
        <v>2.111473179879048</v>
      </c>
      <c r="AA1517" t="n">
        <v>2.030395626380346</v>
      </c>
    </row>
    <row r="1518">
      <c r="A1518" s="1" t="inlineStr">
        <is>
          <t>Чт</t>
        </is>
      </c>
      <c r="B1518" t="n">
        <v>2.363489317446446</v>
      </c>
      <c r="C1518" t="n">
        <v>2.260684852114175</v>
      </c>
      <c r="D1518" t="n">
        <v>2.095660359744656</v>
      </c>
      <c r="E1518" t="n">
        <v>2.111446678205766</v>
      </c>
      <c r="F1518" t="n">
        <v>2.001743175999352</v>
      </c>
      <c r="G1518" t="n">
        <v>1.809372492428288</v>
      </c>
      <c r="H1518" t="n">
        <v>1.760929005028991</v>
      </c>
      <c r="I1518" t="n">
        <v>1.735928988802726</v>
      </c>
      <c r="J1518" t="n">
        <v>1.827497853362564</v>
      </c>
      <c r="K1518" t="n">
        <v>1.730304877140283</v>
      </c>
      <c r="L1518" t="n">
        <v>1.761763193236494</v>
      </c>
      <c r="M1518" t="n">
        <v>1.797105035135897</v>
      </c>
      <c r="N1518" t="n">
        <v>2.189624371174474</v>
      </c>
      <c r="O1518" t="n">
        <v>2.426708733906906</v>
      </c>
      <c r="P1518" t="n">
        <v>2.691367515450159</v>
      </c>
      <c r="Q1518" t="n">
        <v>2.564380758528283</v>
      </c>
      <c r="R1518" t="n">
        <v>2.497220880428416</v>
      </c>
      <c r="S1518" t="n">
        <v>2.353282466076692</v>
      </c>
      <c r="T1518" t="n">
        <v>1.918556693612131</v>
      </c>
      <c r="U1518" t="n">
        <v>1.802104120006707</v>
      </c>
      <c r="V1518" t="n">
        <v>1.958810890906658</v>
      </c>
      <c r="W1518" t="n">
        <v>1.676007595261362</v>
      </c>
      <c r="X1518" t="n">
        <v>1.776401466117016</v>
      </c>
      <c r="Y1518" t="n">
        <v>1.756163188524666</v>
      </c>
      <c r="Z1518" t="n">
        <v>2.036106437859963</v>
      </c>
      <c r="AA1518" t="n">
        <v>1.938683792259394</v>
      </c>
    </row>
    <row r="1519">
      <c r="A1519" s="1" t="inlineStr">
        <is>
          <t>Пт</t>
        </is>
      </c>
      <c r="B1519" t="n">
        <v>2.285155678202276</v>
      </c>
      <c r="C1519" t="n">
        <v>2.478200305365426</v>
      </c>
      <c r="D1519" t="n">
        <v>2.229126793527277</v>
      </c>
      <c r="E1519" t="n">
        <v>1.928821920522099</v>
      </c>
      <c r="F1519" t="n">
        <v>1.877619001470572</v>
      </c>
      <c r="G1519" t="n">
        <v>2.013538469179815</v>
      </c>
      <c r="H1519" t="n">
        <v>1.964854608184145</v>
      </c>
      <c r="I1519" t="n">
        <v>1.764710770052803</v>
      </c>
      <c r="J1519" t="n">
        <v>1.925845690985501</v>
      </c>
      <c r="K1519" t="n">
        <v>1.893655294884153</v>
      </c>
      <c r="L1519" t="n">
        <v>1.933431699325773</v>
      </c>
      <c r="M1519" t="n">
        <v>1.902558298905921</v>
      </c>
      <c r="N1519" t="n">
        <v>2.193343752332038</v>
      </c>
      <c r="O1519" t="n">
        <v>2.428410947617647</v>
      </c>
      <c r="P1519" t="n">
        <v>2.813710253218597</v>
      </c>
      <c r="Q1519" t="n">
        <v>2.946915923649015</v>
      </c>
      <c r="R1519" t="n">
        <v>2.681177444417995</v>
      </c>
      <c r="S1519" t="n">
        <v>2.360490513430705</v>
      </c>
      <c r="T1519" t="n">
        <v>2.509107184774698</v>
      </c>
      <c r="U1519" t="n">
        <v>1.808837322151016</v>
      </c>
      <c r="V1519" t="n">
        <v>1.695021338890764</v>
      </c>
      <c r="W1519" t="n">
        <v>1.694065264430248</v>
      </c>
      <c r="X1519" t="n">
        <v>1.703472942036</v>
      </c>
      <c r="Y1519" t="n">
        <v>1.520241847462961</v>
      </c>
      <c r="Z1519" t="n">
        <v>2.106346386042393</v>
      </c>
      <c r="AA1519" t="n">
        <v>1.949143153754959</v>
      </c>
    </row>
    <row r="1520">
      <c r="A1520" s="1" t="inlineStr">
        <is>
          <t>Сб</t>
        </is>
      </c>
      <c r="B1520" t="n">
        <v>2.206590745611084</v>
      </c>
      <c r="C1520" t="n">
        <v>2.257824467791722</v>
      </c>
      <c r="D1520" t="n">
        <v>1.766763661761794</v>
      </c>
      <c r="E1520" t="n">
        <v>1.599083443946676</v>
      </c>
      <c r="F1520" t="n">
        <v>1.579417050336728</v>
      </c>
      <c r="G1520" t="n">
        <v>1.682320885737607</v>
      </c>
      <c r="H1520" t="n">
        <v>1.584018210646473</v>
      </c>
      <c r="I1520" t="n">
        <v>1.489047780735384</v>
      </c>
      <c r="J1520" t="n">
        <v>1.609589166529928</v>
      </c>
      <c r="K1520" t="n">
        <v>1.519958452905651</v>
      </c>
      <c r="L1520" t="n">
        <v>1.723870303385226</v>
      </c>
      <c r="M1520" t="n">
        <v>1.542519384870596</v>
      </c>
      <c r="N1520" t="n">
        <v>1.664863896318157</v>
      </c>
      <c r="O1520" t="n">
        <v>1.646730884719006</v>
      </c>
      <c r="P1520" t="n">
        <v>1.634155247847896</v>
      </c>
      <c r="Q1520" t="n">
        <v>1.765273489528463</v>
      </c>
      <c r="R1520" t="n">
        <v>2.063772150278821</v>
      </c>
      <c r="S1520" t="n">
        <v>1.795378301640169</v>
      </c>
      <c r="T1520" t="n">
        <v>1.596189333952513</v>
      </c>
      <c r="U1520" t="n">
        <v>1.527188719436952</v>
      </c>
      <c r="V1520" t="n">
        <v>1.599835737441842</v>
      </c>
      <c r="W1520" t="n">
        <v>1.448710327996699</v>
      </c>
      <c r="X1520" t="n">
        <v>1.604256967709941</v>
      </c>
      <c r="Y1520" t="n">
        <v>1.447873753914148</v>
      </c>
      <c r="Z1520" t="n">
        <v>1.681468015210145</v>
      </c>
      <c r="AA1520" t="n">
        <v>1.606923067119935</v>
      </c>
    </row>
    <row r="1521">
      <c r="A1521" s="1" t="inlineStr">
        <is>
          <t>Вс</t>
        </is>
      </c>
      <c r="B1521" t="n">
        <v>2.034584354690442</v>
      </c>
      <c r="C1521" t="n">
        <v>1.855027569902709</v>
      </c>
      <c r="D1521" t="n">
        <v>1.736101062862352</v>
      </c>
      <c r="E1521" t="n">
        <v>1.662038399201145</v>
      </c>
      <c r="F1521" t="n">
        <v>1.804835186402747</v>
      </c>
      <c r="G1521" t="n">
        <v>1.73285897770561</v>
      </c>
      <c r="H1521" t="n">
        <v>1.435160957903415</v>
      </c>
      <c r="I1521" t="n">
        <v>1.594365636818859</v>
      </c>
      <c r="J1521" t="n">
        <v>1.70215928907506</v>
      </c>
      <c r="K1521" t="n">
        <v>1.593486874503736</v>
      </c>
      <c r="L1521" t="n">
        <v>1.640924020181147</v>
      </c>
      <c r="M1521" t="n">
        <v>1.5692502896169</v>
      </c>
      <c r="N1521" t="n">
        <v>1.874944362814774</v>
      </c>
      <c r="O1521" t="n">
        <v>2.066706805656848</v>
      </c>
      <c r="P1521" t="n">
        <v>2.090080813515914</v>
      </c>
      <c r="Q1521" t="n">
        <v>1.980296318432091</v>
      </c>
      <c r="R1521" t="n">
        <v>2.079948221838896</v>
      </c>
      <c r="S1521" t="n">
        <v>1.801454148293393</v>
      </c>
      <c r="T1521" t="n">
        <v>1.781079690528319</v>
      </c>
      <c r="U1521" t="n">
        <v>1.635795617701773</v>
      </c>
      <c r="V1521" t="n">
        <v>1.576381914892858</v>
      </c>
      <c r="W1521" t="n">
        <v>1.713738071814803</v>
      </c>
      <c r="X1521" t="n">
        <v>2.268981868346298</v>
      </c>
      <c r="Y1521" t="n">
        <v>1.78106080593438</v>
      </c>
      <c r="Z1521" t="n">
        <v>1.792135885776436</v>
      </c>
      <c r="AA1521" t="n">
        <v>1.758580934398366</v>
      </c>
    </row>
    <row r="1522">
      <c r="A1522" s="2" t="inlineStr">
        <is>
          <t>Среднее</t>
        </is>
      </c>
      <c r="B1522" s="3" t="n">
        <v>2.363213050537946</v>
      </c>
      <c r="C1522" s="3" t="n">
        <v>2.346878376172611</v>
      </c>
      <c r="D1522" s="3" t="n">
        <v>2.074617596355886</v>
      </c>
      <c r="E1522" s="3" t="n">
        <v>1.902150041800825</v>
      </c>
      <c r="F1522" s="3" t="n">
        <v>1.855141130467755</v>
      </c>
      <c r="G1522" s="3" t="n">
        <v>1.860050354791325</v>
      </c>
      <c r="H1522" s="3" t="n">
        <v>1.806411972913258</v>
      </c>
      <c r="I1522" s="3" t="n">
        <v>1.774211495233036</v>
      </c>
      <c r="J1522" s="3" t="n">
        <v>1.925614934605106</v>
      </c>
      <c r="K1522" s="3" t="n">
        <v>1.849068428883957</v>
      </c>
      <c r="L1522" s="3" t="n">
        <v>1.790436225567926</v>
      </c>
      <c r="M1522" s="3" t="n">
        <v>1.77017473332805</v>
      </c>
      <c r="N1522" s="3" t="n">
        <v>2.069333153066297</v>
      </c>
      <c r="O1522" s="3" t="n">
        <v>2.321439123229605</v>
      </c>
      <c r="P1522" s="3" t="n">
        <v>2.542149416718927</v>
      </c>
      <c r="Q1522" s="3" t="n">
        <v>2.398092876289305</v>
      </c>
      <c r="R1522" s="3" t="n">
        <v>2.489279841153809</v>
      </c>
      <c r="S1522" s="3" t="n">
        <v>2.228424996958033</v>
      </c>
      <c r="T1522" s="3" t="n">
        <v>2.047705238790987</v>
      </c>
      <c r="U1522" s="3" t="n">
        <v>1.877116779919502</v>
      </c>
      <c r="V1522" s="3" t="n">
        <v>1.862918514092902</v>
      </c>
      <c r="W1522" s="3" t="n">
        <v>1.780314909745904</v>
      </c>
      <c r="X1522" s="3" t="n">
        <v>1.899534874747334</v>
      </c>
      <c r="Y1522" s="3" t="n">
        <v>1.650180805859692</v>
      </c>
      <c r="Z1522" s="3" t="n">
        <v>2.02018578630125</v>
      </c>
      <c r="AA1522" s="3" t="n">
        <v>1.90084245827408</v>
      </c>
    </row>
    <row r="1523">
      <c r="A1523" s="2" t="inlineStr">
        <is>
          <t>Медиана</t>
        </is>
      </c>
      <c r="B1523" s="3" t="n">
        <v>2.294998633262997</v>
      </c>
      <c r="C1523" s="3" t="n">
        <v>2.266852673409967</v>
      </c>
      <c r="D1523" s="3" t="n">
        <v>2.187583904931</v>
      </c>
      <c r="E1523" s="3" t="n">
        <v>1.928821920522099</v>
      </c>
      <c r="F1523" s="3" t="n">
        <v>1.877619001470572</v>
      </c>
      <c r="G1523" s="3" t="n">
        <v>1.809372492428288</v>
      </c>
      <c r="H1523" s="3" t="n">
        <v>1.760929005028991</v>
      </c>
      <c r="I1523" s="3" t="n">
        <v>1.764710770052803</v>
      </c>
      <c r="J1523" s="3" t="n">
        <v>1.925845690985501</v>
      </c>
      <c r="K1523" s="3" t="n">
        <v>1.796705203088812</v>
      </c>
      <c r="L1523" s="3" t="n">
        <v>1.761763193236494</v>
      </c>
      <c r="M1523" s="3" t="n">
        <v>1.82181826169095</v>
      </c>
      <c r="N1523" s="3" t="n">
        <v>2.189624371174474</v>
      </c>
      <c r="O1523" s="3" t="n">
        <v>2.428410947617647</v>
      </c>
      <c r="P1523" s="3" t="n">
        <v>2.691367515450159</v>
      </c>
      <c r="Q1523" s="3" t="n">
        <v>2.448084226594129</v>
      </c>
      <c r="R1523" s="3" t="n">
        <v>2.522576290915989</v>
      </c>
      <c r="S1523" s="3" t="n">
        <v>2.288142146317124</v>
      </c>
      <c r="T1523" s="3" t="n">
        <v>2.053645969676059</v>
      </c>
      <c r="U1523" s="3" t="n">
        <v>1.808837322151016</v>
      </c>
      <c r="V1523" s="3" t="n">
        <v>1.822218830303774</v>
      </c>
      <c r="W1523" s="3" t="n">
        <v>1.713738071814803</v>
      </c>
      <c r="X1523" s="3" t="n">
        <v>1.894713011913587</v>
      </c>
      <c r="Y1523" s="3" t="n">
        <v>1.663213916070991</v>
      </c>
      <c r="Z1523" s="3" t="n">
        <v>2.030066390421176</v>
      </c>
      <c r="AA1523" s="3" t="n">
        <v>1.957101443729822</v>
      </c>
    </row>
    <row r="1524"/>
    <row r="1525">
      <c r="A1525" t="inlineStr">
        <is>
          <t>JUPUSDTSWAP</t>
        </is>
      </c>
    </row>
    <row r="1526">
      <c r="A1526" s="2" t="inlineStr">
        <is>
          <t>weekday_name</t>
        </is>
      </c>
      <c r="B1526" s="2" t="inlineStr">
        <is>
          <t>03:00</t>
        </is>
      </c>
      <c r="C1526" s="2" t="inlineStr">
        <is>
          <t>04:00</t>
        </is>
      </c>
      <c r="D1526" s="2" t="inlineStr">
        <is>
          <t>05:00</t>
        </is>
      </c>
      <c r="E1526" s="2" t="inlineStr">
        <is>
          <t>06:00</t>
        </is>
      </c>
      <c r="F1526" s="2" t="inlineStr">
        <is>
          <t>07:00</t>
        </is>
      </c>
      <c r="G1526" s="2" t="inlineStr">
        <is>
          <t>08:00</t>
        </is>
      </c>
      <c r="H1526" s="2" t="inlineStr">
        <is>
          <t>09:00</t>
        </is>
      </c>
      <c r="I1526" s="2" t="inlineStr">
        <is>
          <t>10:00</t>
        </is>
      </c>
      <c r="J1526" s="2" t="inlineStr">
        <is>
          <t>11:00</t>
        </is>
      </c>
      <c r="K1526" s="2" t="inlineStr">
        <is>
          <t>12:00</t>
        </is>
      </c>
      <c r="L1526" s="2" t="inlineStr">
        <is>
          <t>13:00</t>
        </is>
      </c>
      <c r="M1526" s="2" t="inlineStr">
        <is>
          <t>14:00</t>
        </is>
      </c>
      <c r="N1526" s="2" t="inlineStr">
        <is>
          <t>15:00</t>
        </is>
      </c>
      <c r="O1526" s="2" t="inlineStr">
        <is>
          <t>16:00</t>
        </is>
      </c>
      <c r="P1526" s="2" t="inlineStr">
        <is>
          <t>17:00</t>
        </is>
      </c>
      <c r="Q1526" s="2" t="inlineStr">
        <is>
          <t>18:00</t>
        </is>
      </c>
      <c r="R1526" s="2" t="inlineStr">
        <is>
          <t>19:00</t>
        </is>
      </c>
      <c r="S1526" s="2" t="inlineStr">
        <is>
          <t>20:00</t>
        </is>
      </c>
      <c r="T1526" s="2" t="inlineStr">
        <is>
          <t>21:00</t>
        </is>
      </c>
      <c r="U1526" s="2" t="inlineStr">
        <is>
          <t>22:00</t>
        </is>
      </c>
      <c r="V1526" s="2" t="inlineStr">
        <is>
          <t>23:00</t>
        </is>
      </c>
      <c r="W1526" s="2" t="inlineStr">
        <is>
          <t>00:00</t>
        </is>
      </c>
      <c r="X1526" s="2" t="inlineStr">
        <is>
          <t>01:00</t>
        </is>
      </c>
      <c r="Y1526" s="2" t="inlineStr">
        <is>
          <t>02:00</t>
        </is>
      </c>
      <c r="Z1526" s="2" t="inlineStr">
        <is>
          <t>Среднее</t>
        </is>
      </c>
      <c r="AA1526" s="2" t="inlineStr">
        <is>
          <t>Медиана</t>
        </is>
      </c>
    </row>
    <row r="1527">
      <c r="A1527" s="1" t="inlineStr">
        <is>
          <t>Пн</t>
        </is>
      </c>
      <c r="B1527" t="n">
        <v>2.710609416895398</v>
      </c>
      <c r="C1527" t="n">
        <v>2.523989068073424</v>
      </c>
      <c r="D1527" t="n">
        <v>2.237661091945983</v>
      </c>
      <c r="E1527" t="n">
        <v>2.090836223870482</v>
      </c>
      <c r="F1527" t="n">
        <v>1.80075925962375</v>
      </c>
      <c r="G1527" t="n">
        <v>1.98371842139353</v>
      </c>
      <c r="H1527" t="n">
        <v>2.209022691380139</v>
      </c>
      <c r="I1527" t="n">
        <v>2.066383891855032</v>
      </c>
      <c r="J1527" t="n">
        <v>2.361237546188012</v>
      </c>
      <c r="K1527" t="n">
        <v>2.284196068795259</v>
      </c>
      <c r="L1527" t="n">
        <v>2.075900503861864</v>
      </c>
      <c r="M1527" t="n">
        <v>1.95760120646999</v>
      </c>
      <c r="N1527" t="n">
        <v>2.025483898751274</v>
      </c>
      <c r="O1527" t="n">
        <v>2.536930647485108</v>
      </c>
      <c r="P1527" t="n">
        <v>2.885208350283422</v>
      </c>
      <c r="Q1527" t="n">
        <v>2.501619895758185</v>
      </c>
      <c r="R1527" t="n">
        <v>2.393336100253028</v>
      </c>
      <c r="S1527" t="n">
        <v>2.160067390254466</v>
      </c>
      <c r="T1527" t="n">
        <v>2.008838719203718</v>
      </c>
      <c r="U1527" t="n">
        <v>1.875821492150654</v>
      </c>
      <c r="V1527" t="n">
        <v>1.869416799836632</v>
      </c>
      <c r="W1527" t="n">
        <v>2.030157911788505</v>
      </c>
      <c r="X1527" t="n">
        <v>1.936474553784221</v>
      </c>
      <c r="Y1527" t="n">
        <v>1.741880027556065</v>
      </c>
      <c r="Z1527" t="n">
        <v>2.177797965727422</v>
      </c>
      <c r="AA1527" t="n">
        <v>2.083368363866173</v>
      </c>
    </row>
    <row r="1528">
      <c r="A1528" s="1" t="inlineStr">
        <is>
          <t>Вт</t>
        </is>
      </c>
      <c r="B1528" t="n">
        <v>2.430482264995602</v>
      </c>
      <c r="C1528" t="n">
        <v>2.473488876555044</v>
      </c>
      <c r="D1528" t="n">
        <v>2.252915160750165</v>
      </c>
      <c r="E1528" t="n">
        <v>1.971688503956144</v>
      </c>
      <c r="F1528" t="n">
        <v>1.911239805942274</v>
      </c>
      <c r="G1528" t="n">
        <v>1.87532376212959</v>
      </c>
      <c r="H1528" t="n">
        <v>1.929814504654331</v>
      </c>
      <c r="I1528" t="n">
        <v>1.767588714050903</v>
      </c>
      <c r="J1528" t="n">
        <v>1.996946360480887</v>
      </c>
      <c r="K1528" t="n">
        <v>2.006178317161722</v>
      </c>
      <c r="L1528" t="n">
        <v>1.900826375212667</v>
      </c>
      <c r="M1528" t="n">
        <v>1.82225024629418</v>
      </c>
      <c r="N1528" t="n">
        <v>2.093721435419035</v>
      </c>
      <c r="O1528" t="n">
        <v>2.495809906674816</v>
      </c>
      <c r="P1528" t="n">
        <v>3.035134935348943</v>
      </c>
      <c r="Q1528" t="n">
        <v>2.860436252426247</v>
      </c>
      <c r="R1528" t="n">
        <v>2.642520852068527</v>
      </c>
      <c r="S1528" t="n">
        <v>2.247286309817941</v>
      </c>
      <c r="T1528" t="n">
        <v>1.961644090631446</v>
      </c>
      <c r="U1528" t="n">
        <v>2.160036721443704</v>
      </c>
      <c r="V1528" t="n">
        <v>1.79994974807429</v>
      </c>
      <c r="W1528" t="n">
        <v>1.77366931106508</v>
      </c>
      <c r="X1528" t="n">
        <v>1.764299626717408</v>
      </c>
      <c r="Y1528" t="n">
        <v>1.47776880130744</v>
      </c>
      <c r="Z1528" t="n">
        <v>2.110459203465766</v>
      </c>
      <c r="AA1528" t="n">
        <v>1.984317432218515</v>
      </c>
    </row>
    <row r="1529">
      <c r="A1529" s="1" t="inlineStr">
        <is>
          <t>Ср</t>
        </is>
      </c>
      <c r="B1529" t="n">
        <v>2.067797552660981</v>
      </c>
      <c r="C1529" t="n">
        <v>2.191480149616151</v>
      </c>
      <c r="D1529" t="n">
        <v>1.873670758365586</v>
      </c>
      <c r="E1529" t="n">
        <v>1.711130815221648</v>
      </c>
      <c r="F1529" t="n">
        <v>1.773436202157164</v>
      </c>
      <c r="G1529" t="n">
        <v>1.587369631786794</v>
      </c>
      <c r="H1529" t="n">
        <v>1.5582919743332</v>
      </c>
      <c r="I1529" t="n">
        <v>1.707685034861799</v>
      </c>
      <c r="J1529" t="n">
        <v>1.821235897650964</v>
      </c>
      <c r="K1529" t="n">
        <v>1.735214146252828</v>
      </c>
      <c r="L1529" t="n">
        <v>1.629410058009333</v>
      </c>
      <c r="M1529" t="n">
        <v>1.856467814192324</v>
      </c>
      <c r="N1529" t="n">
        <v>2.222727983863928</v>
      </c>
      <c r="O1529" t="n">
        <v>2.56385376055135</v>
      </c>
      <c r="P1529" t="n">
        <v>2.514090953259239</v>
      </c>
      <c r="Q1529" t="n">
        <v>2.450686319981917</v>
      </c>
      <c r="R1529" t="n">
        <v>2.515416764581564</v>
      </c>
      <c r="S1529" t="n">
        <v>2.623730332768929</v>
      </c>
      <c r="T1529" t="n">
        <v>2.319289065359627</v>
      </c>
      <c r="U1529" t="n">
        <v>2.124015767631389</v>
      </c>
      <c r="V1529" t="n">
        <v>2.184253022134047</v>
      </c>
      <c r="W1529" t="n">
        <v>1.837458066920747</v>
      </c>
      <c r="X1529" t="n">
        <v>1.727149227536501</v>
      </c>
      <c r="Y1529" t="n">
        <v>1.580314370659407</v>
      </c>
      <c r="Z1529" t="n">
        <v>2.007340652931559</v>
      </c>
      <c r="AA1529" t="n">
        <v>1.865069286278955</v>
      </c>
    </row>
    <row r="1530">
      <c r="A1530" s="1" t="inlineStr">
        <is>
          <t>Чт</t>
        </is>
      </c>
      <c r="B1530" t="n">
        <v>2.150292004682598</v>
      </c>
      <c r="C1530" t="n">
        <v>2.288332703653666</v>
      </c>
      <c r="D1530" t="n">
        <v>1.998389656215203</v>
      </c>
      <c r="E1530" t="n">
        <v>1.877972631851903</v>
      </c>
      <c r="F1530" t="n">
        <v>1.824109707045179</v>
      </c>
      <c r="G1530" t="n">
        <v>1.682650842037272</v>
      </c>
      <c r="H1530" t="n">
        <v>2.211638130863631</v>
      </c>
      <c r="I1530" t="n">
        <v>1.841517988549239</v>
      </c>
      <c r="J1530" t="n">
        <v>1.89476755299251</v>
      </c>
      <c r="K1530" t="n">
        <v>1.781105749496022</v>
      </c>
      <c r="L1530" t="n">
        <v>1.829413062096531</v>
      </c>
      <c r="M1530" t="n">
        <v>1.893894551360588</v>
      </c>
      <c r="N1530" t="n">
        <v>2.283073071292589</v>
      </c>
      <c r="O1530" t="n">
        <v>2.450439623580392</v>
      </c>
      <c r="P1530" t="n">
        <v>2.652605641721209</v>
      </c>
      <c r="Q1530" t="n">
        <v>2.544267019173182</v>
      </c>
      <c r="R1530" t="n">
        <v>2.296577673594812</v>
      </c>
      <c r="S1530" t="n">
        <v>2.081743344406886</v>
      </c>
      <c r="T1530" t="n">
        <v>1.870342618444879</v>
      </c>
      <c r="U1530" t="n">
        <v>1.767606076847979</v>
      </c>
      <c r="V1530" t="n">
        <v>1.749264421618816</v>
      </c>
      <c r="W1530" t="n">
        <v>1.671191611847539</v>
      </c>
      <c r="X1530" t="n">
        <v>1.820072258507611</v>
      </c>
      <c r="Y1530" t="n">
        <v>1.55694377067801</v>
      </c>
      <c r="Z1530" t="n">
        <v>2.000758821356594</v>
      </c>
      <c r="AA1530" t="n">
        <v>1.885933591606246</v>
      </c>
    </row>
    <row r="1531">
      <c r="A1531" s="1" t="inlineStr">
        <is>
          <t>Пт</t>
        </is>
      </c>
      <c r="B1531" t="n">
        <v>2.305927730350168</v>
      </c>
      <c r="C1531" t="n">
        <v>2.327109412776563</v>
      </c>
      <c r="D1531" t="n">
        <v>2.098630370078315</v>
      </c>
      <c r="E1531" t="n">
        <v>1.818674305204313</v>
      </c>
      <c r="F1531" t="n">
        <v>1.793351422554668</v>
      </c>
      <c r="G1531" t="n">
        <v>1.736746129608637</v>
      </c>
      <c r="H1531" t="n">
        <v>1.933890509800098</v>
      </c>
      <c r="I1531" t="n">
        <v>1.739473053121277</v>
      </c>
      <c r="J1531" t="n">
        <v>2.014252914177294</v>
      </c>
      <c r="K1531" t="n">
        <v>1.882289421200349</v>
      </c>
      <c r="L1531" t="n">
        <v>1.72707984143547</v>
      </c>
      <c r="M1531" t="n">
        <v>1.832028565892397</v>
      </c>
      <c r="N1531" t="n">
        <v>2.20142103965833</v>
      </c>
      <c r="O1531" t="n">
        <v>2.658928519134991</v>
      </c>
      <c r="P1531" t="n">
        <v>2.721219147313712</v>
      </c>
      <c r="Q1531" t="n">
        <v>2.742215078075047</v>
      </c>
      <c r="R1531" t="n">
        <v>2.386591948411008</v>
      </c>
      <c r="S1531" t="n">
        <v>2.214344950324246</v>
      </c>
      <c r="T1531" t="n">
        <v>2.434000767560204</v>
      </c>
      <c r="U1531" t="n">
        <v>1.604883714129266</v>
      </c>
      <c r="V1531" t="n">
        <v>1.670279543763759</v>
      </c>
      <c r="W1531" t="n">
        <v>1.583604893321893</v>
      </c>
      <c r="X1531" t="n">
        <v>1.51824640837082</v>
      </c>
      <c r="Y1531" t="n">
        <v>1.49065818925388</v>
      </c>
      <c r="Z1531" t="n">
        <v>2.018160328146529</v>
      </c>
      <c r="AA1531" t="n">
        <v>1.908089965500223</v>
      </c>
    </row>
    <row r="1532">
      <c r="A1532" s="1" t="inlineStr">
        <is>
          <t>Сб</t>
        </is>
      </c>
      <c r="B1532" t="n">
        <v>1.997968483113008</v>
      </c>
      <c r="C1532" t="n">
        <v>2.041963951740383</v>
      </c>
      <c r="D1532" t="n">
        <v>1.722684360384043</v>
      </c>
      <c r="E1532" t="n">
        <v>1.486368063496978</v>
      </c>
      <c r="F1532" t="n">
        <v>1.668355792689765</v>
      </c>
      <c r="G1532" t="n">
        <v>1.514176850705698</v>
      </c>
      <c r="H1532" t="n">
        <v>1.455075051491435</v>
      </c>
      <c r="I1532" t="n">
        <v>1.435475479996317</v>
      </c>
      <c r="J1532" t="n">
        <v>1.65043648182887</v>
      </c>
      <c r="K1532" t="n">
        <v>1.67981280580329</v>
      </c>
      <c r="L1532" t="n">
        <v>1.786616119885883</v>
      </c>
      <c r="M1532" t="n">
        <v>1.579093130688664</v>
      </c>
      <c r="N1532" t="n">
        <v>1.585829354253727</v>
      </c>
      <c r="O1532" t="n">
        <v>1.75043350763885</v>
      </c>
      <c r="P1532" t="n">
        <v>1.84145265579707</v>
      </c>
      <c r="Q1532" t="n">
        <v>2.041603799186178</v>
      </c>
      <c r="R1532" t="n">
        <v>1.98200897940508</v>
      </c>
      <c r="S1532" t="n">
        <v>1.787606144935902</v>
      </c>
      <c r="T1532" t="n">
        <v>1.605637257212782</v>
      </c>
      <c r="U1532" t="n">
        <v>1.426972095090992</v>
      </c>
      <c r="V1532" t="n">
        <v>1.64741959873881</v>
      </c>
      <c r="W1532" t="n">
        <v>1.563789859548616</v>
      </c>
      <c r="X1532" t="n">
        <v>1.589616810356284</v>
      </c>
      <c r="Y1532" t="n">
        <v>1.420652018587838</v>
      </c>
      <c r="Z1532" t="n">
        <v>1.677543693857353</v>
      </c>
      <c r="AA1532" t="n">
        <v>1.64892804028384</v>
      </c>
    </row>
    <row r="1533">
      <c r="A1533" s="1" t="inlineStr">
        <is>
          <t>Вс</t>
        </is>
      </c>
      <c r="B1533" t="n">
        <v>2.071095566414369</v>
      </c>
      <c r="C1533" t="n">
        <v>1.862452631117644</v>
      </c>
      <c r="D1533" t="n">
        <v>1.710705176781381</v>
      </c>
      <c r="E1533" t="n">
        <v>1.576553363978032</v>
      </c>
      <c r="F1533" t="n">
        <v>1.826808061939012</v>
      </c>
      <c r="G1533" t="n">
        <v>1.560032362472763</v>
      </c>
      <c r="H1533" t="n">
        <v>1.490322689788942</v>
      </c>
      <c r="I1533" t="n">
        <v>1.70962876052675</v>
      </c>
      <c r="J1533" t="n">
        <v>1.699431061635723</v>
      </c>
      <c r="K1533" t="n">
        <v>1.685915716192924</v>
      </c>
      <c r="L1533" t="n">
        <v>1.668208761266905</v>
      </c>
      <c r="M1533" t="n">
        <v>1.626583896156055</v>
      </c>
      <c r="N1533" t="n">
        <v>2.109446249152413</v>
      </c>
      <c r="O1533" t="n">
        <v>2.012012663860222</v>
      </c>
      <c r="P1533" t="n">
        <v>2.208594581559217</v>
      </c>
      <c r="Q1533" t="n">
        <v>2.099023922587468</v>
      </c>
      <c r="R1533" t="n">
        <v>2.115362771106565</v>
      </c>
      <c r="S1533" t="n">
        <v>1.832040085729709</v>
      </c>
      <c r="T1533" t="n">
        <v>1.825412650737094</v>
      </c>
      <c r="U1533" t="n">
        <v>1.69695890220178</v>
      </c>
      <c r="V1533" t="n">
        <v>1.659007763232065</v>
      </c>
      <c r="W1533" t="n">
        <v>1.870085867066032</v>
      </c>
      <c r="X1533" t="n">
        <v>2.336296461012707</v>
      </c>
      <c r="Y1533" t="n">
        <v>1.896775000218283</v>
      </c>
      <c r="Z1533" t="n">
        <v>1.839531456947252</v>
      </c>
      <c r="AA1533" t="n">
        <v>1.826110356338053</v>
      </c>
    </row>
    <row r="1534">
      <c r="A1534" s="2" t="inlineStr">
        <is>
          <t>Среднее</t>
        </is>
      </c>
      <c r="B1534" s="3" t="n">
        <v>2.247739002730303</v>
      </c>
      <c r="C1534" s="3" t="n">
        <v>2.244116684790411</v>
      </c>
      <c r="D1534" s="3" t="n">
        <v>1.984950939217239</v>
      </c>
      <c r="E1534" s="3" t="n">
        <v>1.790460558225643</v>
      </c>
      <c r="F1534" s="3" t="n">
        <v>1.799722893135973</v>
      </c>
      <c r="G1534" s="3" t="n">
        <v>1.70571685716204</v>
      </c>
      <c r="H1534" s="3" t="n">
        <v>1.826865078901682</v>
      </c>
      <c r="I1534" s="3" t="n">
        <v>1.752536131851617</v>
      </c>
      <c r="J1534" s="3" t="n">
        <v>1.91975825927918</v>
      </c>
      <c r="K1534" s="3" t="n">
        <v>1.864958889271771</v>
      </c>
      <c r="L1534" s="3" t="n">
        <v>1.802493531681236</v>
      </c>
      <c r="M1534" s="3" t="n">
        <v>1.795417058722028</v>
      </c>
      <c r="N1534" s="3" t="n">
        <v>2.074529004627328</v>
      </c>
      <c r="O1534" s="3" t="n">
        <v>2.352629804132247</v>
      </c>
      <c r="P1534" s="3" t="n">
        <v>2.551186609326116</v>
      </c>
      <c r="Q1534" s="3" t="n">
        <v>2.462836041026889</v>
      </c>
      <c r="R1534" s="3" t="n">
        <v>2.333116441345798</v>
      </c>
      <c r="S1534" s="3" t="n">
        <v>2.135259794034011</v>
      </c>
      <c r="T1534" s="3" t="n">
        <v>2.00359502416425</v>
      </c>
      <c r="U1534" s="3" t="n">
        <v>1.808042109927966</v>
      </c>
      <c r="V1534" s="3" t="n">
        <v>1.79708441391406</v>
      </c>
      <c r="W1534" s="3" t="n">
        <v>1.761422503079773</v>
      </c>
      <c r="X1534" s="3" t="n">
        <v>1.813165049469365</v>
      </c>
      <c r="Y1534" s="3" t="n">
        <v>1.594998882608703</v>
      </c>
      <c r="Z1534" s="3" t="n">
        <v>1.975941731776068</v>
      </c>
      <c r="AA1534" s="3" t="n">
        <v>1.845911984086726</v>
      </c>
    </row>
    <row r="1535">
      <c r="A1535" s="2" t="inlineStr">
        <is>
          <t>Медиана</t>
        </is>
      </c>
      <c r="B1535" s="3" t="n">
        <v>2.150292004682598</v>
      </c>
      <c r="C1535" s="3" t="n">
        <v>2.288332703653666</v>
      </c>
      <c r="D1535" s="3" t="n">
        <v>1.998389656215203</v>
      </c>
      <c r="E1535" s="3" t="n">
        <v>1.818674305204313</v>
      </c>
      <c r="F1535" s="3" t="n">
        <v>1.80075925962375</v>
      </c>
      <c r="G1535" s="3" t="n">
        <v>1.682650842037272</v>
      </c>
      <c r="H1535" s="3" t="n">
        <v>1.929814504654331</v>
      </c>
      <c r="I1535" s="3" t="n">
        <v>1.739473053121277</v>
      </c>
      <c r="J1535" s="3" t="n">
        <v>1.89476755299251</v>
      </c>
      <c r="K1535" s="3" t="n">
        <v>1.781105749496022</v>
      </c>
      <c r="L1535" s="3" t="n">
        <v>1.786616119885883</v>
      </c>
      <c r="M1535" s="3" t="n">
        <v>1.832028565892397</v>
      </c>
      <c r="N1535" s="3" t="n">
        <v>2.109446249152413</v>
      </c>
      <c r="O1535" s="3" t="n">
        <v>2.495809906674816</v>
      </c>
      <c r="P1535" s="3" t="n">
        <v>2.652605641721209</v>
      </c>
      <c r="Q1535" s="3" t="n">
        <v>2.501619895758185</v>
      </c>
      <c r="R1535" s="3" t="n">
        <v>2.386591948411008</v>
      </c>
      <c r="S1535" s="3" t="n">
        <v>2.160067390254466</v>
      </c>
      <c r="T1535" s="3" t="n">
        <v>1.961644090631446</v>
      </c>
      <c r="U1535" s="3" t="n">
        <v>1.767606076847979</v>
      </c>
      <c r="V1535" s="3" t="n">
        <v>1.749264421618816</v>
      </c>
      <c r="W1535" s="3" t="n">
        <v>1.77366931106508</v>
      </c>
      <c r="X1535" s="3" t="n">
        <v>1.764299626717408</v>
      </c>
      <c r="Y1535" s="3" t="n">
        <v>1.55694377067801</v>
      </c>
      <c r="Z1535" s="3" t="n">
        <v>1.982603026957919</v>
      </c>
      <c r="AA1535" s="3" t="n">
        <v>1.888091986280469</v>
      </c>
    </row>
    <row r="1536"/>
    <row r="1537">
      <c r="A1537" t="inlineStr">
        <is>
          <t>JUSDTSWAP</t>
        </is>
      </c>
    </row>
    <row r="1538">
      <c r="A1538" s="2" t="inlineStr">
        <is>
          <t>weekday_name</t>
        </is>
      </c>
      <c r="B1538" s="2" t="inlineStr">
        <is>
          <t>03:00</t>
        </is>
      </c>
      <c r="C1538" s="2" t="inlineStr">
        <is>
          <t>04:00</t>
        </is>
      </c>
      <c r="D1538" s="2" t="inlineStr">
        <is>
          <t>05:00</t>
        </is>
      </c>
      <c r="E1538" s="2" t="inlineStr">
        <is>
          <t>06:00</t>
        </is>
      </c>
      <c r="F1538" s="2" t="inlineStr">
        <is>
          <t>07:00</t>
        </is>
      </c>
      <c r="G1538" s="2" t="inlineStr">
        <is>
          <t>08:00</t>
        </is>
      </c>
      <c r="H1538" s="2" t="inlineStr">
        <is>
          <t>09:00</t>
        </is>
      </c>
      <c r="I1538" s="2" t="inlineStr">
        <is>
          <t>10:00</t>
        </is>
      </c>
      <c r="J1538" s="2" t="inlineStr">
        <is>
          <t>11:00</t>
        </is>
      </c>
      <c r="K1538" s="2" t="inlineStr">
        <is>
          <t>12:00</t>
        </is>
      </c>
      <c r="L1538" s="2" t="inlineStr">
        <is>
          <t>13:00</t>
        </is>
      </c>
      <c r="M1538" s="2" t="inlineStr">
        <is>
          <t>14:00</t>
        </is>
      </c>
      <c r="N1538" s="2" t="inlineStr">
        <is>
          <t>15:00</t>
        </is>
      </c>
      <c r="O1538" s="2" t="inlineStr">
        <is>
          <t>16:00</t>
        </is>
      </c>
      <c r="P1538" s="2" t="inlineStr">
        <is>
          <t>17:00</t>
        </is>
      </c>
      <c r="Q1538" s="2" t="inlineStr">
        <is>
          <t>18:00</t>
        </is>
      </c>
      <c r="R1538" s="2" t="inlineStr">
        <is>
          <t>19:00</t>
        </is>
      </c>
      <c r="S1538" s="2" t="inlineStr">
        <is>
          <t>20:00</t>
        </is>
      </c>
      <c r="T1538" s="2" t="inlineStr">
        <is>
          <t>21:00</t>
        </is>
      </c>
      <c r="U1538" s="2" t="inlineStr">
        <is>
          <t>22:00</t>
        </is>
      </c>
      <c r="V1538" s="2" t="inlineStr">
        <is>
          <t>23:00</t>
        </is>
      </c>
      <c r="W1538" s="2" t="inlineStr">
        <is>
          <t>00:00</t>
        </is>
      </c>
      <c r="X1538" s="2" t="inlineStr">
        <is>
          <t>01:00</t>
        </is>
      </c>
      <c r="Y1538" s="2" t="inlineStr">
        <is>
          <t>02:00</t>
        </is>
      </c>
      <c r="Z1538" s="2" t="inlineStr">
        <is>
          <t>Среднее</t>
        </is>
      </c>
      <c r="AA1538" s="2" t="inlineStr">
        <is>
          <t>Медиана</t>
        </is>
      </c>
    </row>
    <row r="1539">
      <c r="A1539" s="1" t="inlineStr">
        <is>
          <t>Пн</t>
        </is>
      </c>
      <c r="B1539" t="n">
        <v>3.637172713865325</v>
      </c>
      <c r="C1539" t="n">
        <v>3.667939980848795</v>
      </c>
      <c r="D1539" t="n">
        <v>3.268936896004644</v>
      </c>
      <c r="E1539" t="n">
        <v>2.504878856142783</v>
      </c>
      <c r="F1539" t="n">
        <v>1.956189002722837</v>
      </c>
      <c r="G1539" t="n">
        <v>1.791653912845014</v>
      </c>
      <c r="H1539" t="n">
        <v>2.572827108560816</v>
      </c>
      <c r="I1539" t="n">
        <v>3.105552904848543</v>
      </c>
      <c r="J1539" t="n">
        <v>3.37015615939574</v>
      </c>
      <c r="K1539" t="n">
        <v>2.595937383386261</v>
      </c>
      <c r="L1539" t="n">
        <v>2.998301206859392</v>
      </c>
      <c r="M1539" t="n">
        <v>2.62394186356451</v>
      </c>
      <c r="N1539" t="n">
        <v>2.581745905521814</v>
      </c>
      <c r="O1539" t="n">
        <v>3.194560962099646</v>
      </c>
      <c r="P1539" t="n">
        <v>3.763739317591209</v>
      </c>
      <c r="Q1539" t="n">
        <v>3.23451916713717</v>
      </c>
      <c r="R1539" t="n">
        <v>3.749041089148728</v>
      </c>
      <c r="S1539" t="n">
        <v>2.704156155990849</v>
      </c>
      <c r="T1539" t="n">
        <v>2.831035242532185</v>
      </c>
      <c r="U1539" t="n">
        <v>2.448642102118788</v>
      </c>
      <c r="V1539" t="n">
        <v>2.003995884190767</v>
      </c>
      <c r="W1539" t="n">
        <v>2.202528236073002</v>
      </c>
      <c r="X1539" t="n">
        <v>2.173267280979806</v>
      </c>
      <c r="Y1539" t="n">
        <v>2.040712984459862</v>
      </c>
      <c r="Z1539" t="n">
        <v>2.792559679870354</v>
      </c>
      <c r="AA1539" t="n">
        <v>2.664049009777679</v>
      </c>
    </row>
    <row r="1540">
      <c r="A1540" s="1" t="inlineStr">
        <is>
          <t>Вт</t>
        </is>
      </c>
      <c r="B1540" t="n">
        <v>3.883344691146899</v>
      </c>
      <c r="C1540" t="n">
        <v>3.452675261083582</v>
      </c>
      <c r="D1540" t="n">
        <v>2.674360224151185</v>
      </c>
      <c r="E1540" t="n">
        <v>2.495493803259344</v>
      </c>
      <c r="F1540" t="n">
        <v>2.380229536400274</v>
      </c>
      <c r="G1540" t="n">
        <v>2.488694203508269</v>
      </c>
      <c r="H1540" t="n">
        <v>1.886648203745837</v>
      </c>
      <c r="I1540" t="n">
        <v>2.554066977814562</v>
      </c>
      <c r="J1540" t="n">
        <v>2.252315888955884</v>
      </c>
      <c r="K1540" t="n">
        <v>1.908986858519091</v>
      </c>
      <c r="L1540" t="n">
        <v>2.579905361207694</v>
      </c>
      <c r="M1540" t="n">
        <v>2.159234519438304</v>
      </c>
      <c r="N1540" t="n">
        <v>2.352636836482376</v>
      </c>
      <c r="O1540" t="n">
        <v>2.38708685448344</v>
      </c>
      <c r="P1540" t="n">
        <v>2.891910668471128</v>
      </c>
      <c r="Q1540" t="n">
        <v>2.569203775085787</v>
      </c>
      <c r="R1540" t="n">
        <v>4.706984096315315</v>
      </c>
      <c r="S1540" t="n">
        <v>2.548909847823962</v>
      </c>
      <c r="T1540" t="n">
        <v>2.127700766154568</v>
      </c>
      <c r="U1540" t="n">
        <v>2.401212648962386</v>
      </c>
      <c r="V1540" t="n">
        <v>2.134701651168493</v>
      </c>
      <c r="W1540" t="n">
        <v>2.209473410898986</v>
      </c>
      <c r="X1540" t="n">
        <v>2.066862984279024</v>
      </c>
      <c r="Y1540" t="n">
        <v>2.017087068491736</v>
      </c>
      <c r="Z1540" t="n">
        <v>2.547071922410339</v>
      </c>
      <c r="AA1540" t="n">
        <v>2.394149751722913</v>
      </c>
    </row>
    <row r="1541">
      <c r="A1541" s="1" t="inlineStr">
        <is>
          <t>Ср</t>
        </is>
      </c>
      <c r="B1541" t="n">
        <v>2.305816767769261</v>
      </c>
      <c r="C1541" t="n">
        <v>2.20834410047354</v>
      </c>
      <c r="D1541" t="n">
        <v>2.256501733480169</v>
      </c>
      <c r="E1541" t="n">
        <v>1.796772299631587</v>
      </c>
      <c r="F1541" t="n">
        <v>1.882664559733647</v>
      </c>
      <c r="G1541" t="n">
        <v>1.757398295237074</v>
      </c>
      <c r="H1541" t="n">
        <v>1.605524131309247</v>
      </c>
      <c r="I1541" t="n">
        <v>2.152178593851187</v>
      </c>
      <c r="J1541" t="n">
        <v>2.247137773055336</v>
      </c>
      <c r="K1541" t="n">
        <v>2.025368784387795</v>
      </c>
      <c r="L1541" t="n">
        <v>2.007757352727718</v>
      </c>
      <c r="M1541" t="n">
        <v>3.562675234841146</v>
      </c>
      <c r="N1541" t="n">
        <v>2.658834277894223</v>
      </c>
      <c r="O1541" t="n">
        <v>2.692571230419985</v>
      </c>
      <c r="P1541" t="n">
        <v>2.951351341648715</v>
      </c>
      <c r="Q1541" t="n">
        <v>2.620587370677185</v>
      </c>
      <c r="R1541" t="n">
        <v>4.929786845804125</v>
      </c>
      <c r="S1541" t="n">
        <v>3.294539825476336</v>
      </c>
      <c r="T1541" t="n">
        <v>2.37724993409625</v>
      </c>
      <c r="U1541" t="n">
        <v>2.536421216542835</v>
      </c>
      <c r="V1541" t="n">
        <v>3.115615853576448</v>
      </c>
      <c r="W1541" t="n">
        <v>1.720251361221783</v>
      </c>
      <c r="X1541" t="n">
        <v>2.61339367951045</v>
      </c>
      <c r="Y1541" t="n">
        <v>2.108151601289249</v>
      </c>
      <c r="Z1541" t="n">
        <v>2.47612059019397</v>
      </c>
      <c r="AA1541" t="n">
        <v>2.281159250624715</v>
      </c>
    </row>
    <row r="1542">
      <c r="A1542" s="1" t="inlineStr">
        <is>
          <t>Чт</t>
        </is>
      </c>
      <c r="B1542" t="n">
        <v>3.000265785871262</v>
      </c>
      <c r="C1542" t="n">
        <v>2.681246833676974</v>
      </c>
      <c r="D1542" t="n">
        <v>2.232116589830772</v>
      </c>
      <c r="E1542" t="n">
        <v>1.966023794701888</v>
      </c>
      <c r="F1542" t="n">
        <v>2.146147240429225</v>
      </c>
      <c r="G1542" t="n">
        <v>1.99751530726212</v>
      </c>
      <c r="H1542" t="n">
        <v>2.066064233011121</v>
      </c>
      <c r="I1542" t="n">
        <v>2.343792487450316</v>
      </c>
      <c r="J1542" t="n">
        <v>2.189047516725465</v>
      </c>
      <c r="K1542" t="n">
        <v>2.334293778599588</v>
      </c>
      <c r="L1542" t="n">
        <v>4.02922556579154</v>
      </c>
      <c r="M1542" t="n">
        <v>2.046898400580236</v>
      </c>
      <c r="N1542" t="n">
        <v>3.407014123717613</v>
      </c>
      <c r="O1542" t="n">
        <v>2.94357914171857</v>
      </c>
      <c r="P1542" t="n">
        <v>3.67474294219036</v>
      </c>
      <c r="Q1542" t="n">
        <v>3.36125832977586</v>
      </c>
      <c r="R1542" t="n">
        <v>5.071141672067037</v>
      </c>
      <c r="S1542" t="n">
        <v>2.93539944770472</v>
      </c>
      <c r="T1542" t="n">
        <v>3.049075307058629</v>
      </c>
      <c r="U1542" t="n">
        <v>2.923257888148773</v>
      </c>
      <c r="V1542" t="n">
        <v>3.346040780255175</v>
      </c>
      <c r="W1542" t="n">
        <v>2.826534309199316</v>
      </c>
      <c r="X1542" t="n">
        <v>2.364765881112138</v>
      </c>
      <c r="Y1542" t="n">
        <v>2.915413961034841</v>
      </c>
      <c r="Z1542" t="n">
        <v>2.827119221579731</v>
      </c>
      <c r="AA1542" t="n">
        <v>2.870974135117079</v>
      </c>
    </row>
    <row r="1543">
      <c r="A1543" s="1" t="inlineStr">
        <is>
          <t>Пт</t>
        </is>
      </c>
      <c r="B1543" t="n">
        <v>4.91067045998822</v>
      </c>
      <c r="C1543" t="n">
        <v>2.947336815224514</v>
      </c>
      <c r="D1543" t="n">
        <v>2.879199421263476</v>
      </c>
      <c r="E1543" t="n">
        <v>2.682855876545663</v>
      </c>
      <c r="F1543" t="n">
        <v>2.612390371844917</v>
      </c>
      <c r="G1543" t="n">
        <v>2.878332728818931</v>
      </c>
      <c r="H1543" t="n">
        <v>2.656194389758932</v>
      </c>
      <c r="I1543" t="n">
        <v>2.694824628088299</v>
      </c>
      <c r="J1543" t="n">
        <v>3.190408230571736</v>
      </c>
      <c r="K1543" t="n">
        <v>2.642618135052461</v>
      </c>
      <c r="L1543" t="n">
        <v>2.278207564365198</v>
      </c>
      <c r="M1543" t="n">
        <v>2.983704773383039</v>
      </c>
      <c r="N1543" t="n">
        <v>2.861955197285472</v>
      </c>
      <c r="O1543" t="n">
        <v>2.52321411571337</v>
      </c>
      <c r="P1543" t="n">
        <v>2.692322491638656</v>
      </c>
      <c r="Q1543" t="n">
        <v>3.097392494401455</v>
      </c>
      <c r="R1543" t="n">
        <v>7.809530282677081</v>
      </c>
      <c r="S1543" t="n">
        <v>4.58671118433404</v>
      </c>
      <c r="T1543" t="n">
        <v>2.778118017225728</v>
      </c>
      <c r="U1543" t="n">
        <v>2.293589038691497</v>
      </c>
      <c r="V1543" t="n">
        <v>2.813825230626019</v>
      </c>
      <c r="W1543" t="n">
        <v>2.870684140696532</v>
      </c>
      <c r="X1543" t="n">
        <v>2.635111327528409</v>
      </c>
      <c r="Y1543" t="n">
        <v>3.085957490035463</v>
      </c>
      <c r="Z1543" t="n">
        <v>3.141881433573296</v>
      </c>
      <c r="AA1543" t="n">
        <v>2.837890213955745</v>
      </c>
    </row>
    <row r="1544">
      <c r="A1544" s="1" t="inlineStr">
        <is>
          <t>Сб</t>
        </is>
      </c>
      <c r="B1544" t="n">
        <v>3.551851384853725</v>
      </c>
      <c r="C1544" t="n">
        <v>2.876933227539317</v>
      </c>
      <c r="D1544" t="n">
        <v>2.541460333313643</v>
      </c>
      <c r="E1544" t="n">
        <v>2.371766825228723</v>
      </c>
      <c r="F1544" t="n">
        <v>2.298314822099024</v>
      </c>
      <c r="G1544" t="n">
        <v>2.140952608939601</v>
      </c>
      <c r="H1544" t="n">
        <v>1.956040705892679</v>
      </c>
      <c r="I1544" t="n">
        <v>2.102615291828154</v>
      </c>
      <c r="J1544" t="n">
        <v>2.233539579382517</v>
      </c>
      <c r="K1544" t="n">
        <v>2.143022582398155</v>
      </c>
      <c r="L1544" t="n">
        <v>2.313141547168955</v>
      </c>
      <c r="M1544" t="n">
        <v>2.390245760974741</v>
      </c>
      <c r="N1544" t="n">
        <v>2.486374032604662</v>
      </c>
      <c r="O1544" t="n">
        <v>1.8745017498743</v>
      </c>
      <c r="P1544" t="n">
        <v>2.276481801611068</v>
      </c>
      <c r="Q1544" t="n">
        <v>2.917691579711339</v>
      </c>
      <c r="R1544" t="n">
        <v>4.434722950746393</v>
      </c>
      <c r="S1544" t="n">
        <v>3.029421670474253</v>
      </c>
      <c r="T1544" t="n">
        <v>2.010595443418973</v>
      </c>
      <c r="U1544" t="n">
        <v>1.636156851165555</v>
      </c>
      <c r="V1544" t="n">
        <v>1.687975468190867</v>
      </c>
      <c r="W1544" t="n">
        <v>2.247918720015432</v>
      </c>
      <c r="X1544" t="n">
        <v>1.939404774980563</v>
      </c>
      <c r="Y1544" t="n">
        <v>1.955948599548142</v>
      </c>
      <c r="Z1544" t="n">
        <v>2.392378262998366</v>
      </c>
      <c r="AA1544" t="n">
        <v>2.26220026081325</v>
      </c>
    </row>
    <row r="1545">
      <c r="A1545" s="1" t="inlineStr">
        <is>
          <t>Вс</t>
        </is>
      </c>
      <c r="B1545" t="n">
        <v>3.005066333850925</v>
      </c>
      <c r="C1545" t="n">
        <v>2.722415824173514</v>
      </c>
      <c r="D1545" t="n">
        <v>2.794881019706473</v>
      </c>
      <c r="E1545" t="n">
        <v>2.814001361480317</v>
      </c>
      <c r="F1545" t="n">
        <v>2.734642089089041</v>
      </c>
      <c r="G1545" t="n">
        <v>2.047320842450143</v>
      </c>
      <c r="H1545" t="n">
        <v>1.888285451141731</v>
      </c>
      <c r="I1545" t="n">
        <v>1.963091545998961</v>
      </c>
      <c r="J1545" t="n">
        <v>2.10801294100356</v>
      </c>
      <c r="K1545" t="n">
        <v>2.027799371538213</v>
      </c>
      <c r="L1545" t="n">
        <v>1.783479939743407</v>
      </c>
      <c r="M1545" t="n">
        <v>2.01812980807293</v>
      </c>
      <c r="N1545" t="n">
        <v>2.294899973663056</v>
      </c>
      <c r="O1545" t="n">
        <v>2.584123616775382</v>
      </c>
      <c r="P1545" t="n">
        <v>2.487724817990002</v>
      </c>
      <c r="Q1545" t="n">
        <v>2.358735485060767</v>
      </c>
      <c r="R1545" t="n">
        <v>4.44338869948866</v>
      </c>
      <c r="S1545" t="n">
        <v>2.998620944336412</v>
      </c>
      <c r="T1545" t="n">
        <v>2.426201635784199</v>
      </c>
      <c r="U1545" t="n">
        <v>2.421703761002164</v>
      </c>
      <c r="V1545" t="n">
        <v>1.889308821744647</v>
      </c>
      <c r="W1545" t="n">
        <v>2.188193796413808</v>
      </c>
      <c r="X1545" t="n">
        <v>2.629816393102972</v>
      </c>
      <c r="Y1545" t="n">
        <v>2.401380806307987</v>
      </c>
      <c r="Z1545" t="n">
        <v>2.459634386663303</v>
      </c>
      <c r="AA1545" t="n">
        <v>2.411542283655075</v>
      </c>
    </row>
    <row r="1546">
      <c r="A1546" s="2" t="inlineStr">
        <is>
          <t>Среднее</t>
        </is>
      </c>
      <c r="B1546" s="3" t="n">
        <v>3.470598305335089</v>
      </c>
      <c r="C1546" s="3" t="n">
        <v>2.936698863288605</v>
      </c>
      <c r="D1546" s="3" t="n">
        <v>2.66392231682148</v>
      </c>
      <c r="E1546" s="3" t="n">
        <v>2.375970402427186</v>
      </c>
      <c r="F1546" s="3" t="n">
        <v>2.287225374616995</v>
      </c>
      <c r="G1546" s="3" t="n">
        <v>2.157409699865879</v>
      </c>
      <c r="H1546" s="3" t="n">
        <v>2.09022631763148</v>
      </c>
      <c r="I1546" s="3" t="n">
        <v>2.416588918554289</v>
      </c>
      <c r="J1546" s="3" t="n">
        <v>2.512945441298605</v>
      </c>
      <c r="K1546" s="3" t="n">
        <v>2.239718127697366</v>
      </c>
      <c r="L1546" s="3" t="n">
        <v>2.570002648266272</v>
      </c>
      <c r="M1546" s="3" t="n">
        <v>2.540690051550701</v>
      </c>
      <c r="N1546" s="3" t="n">
        <v>2.663351478167031</v>
      </c>
      <c r="O1546" s="3" t="n">
        <v>2.599948238726385</v>
      </c>
      <c r="P1546" s="3" t="n">
        <v>2.962610483020163</v>
      </c>
      <c r="Q1546" s="3" t="n">
        <v>2.879912600264223</v>
      </c>
      <c r="R1546" s="3" t="n">
        <v>5.020656519463905</v>
      </c>
      <c r="S1546" s="3" t="n">
        <v>3.156822725162939</v>
      </c>
      <c r="T1546" s="3" t="n">
        <v>2.514282335181504</v>
      </c>
      <c r="U1546" s="3" t="n">
        <v>2.380140500947429</v>
      </c>
      <c r="V1546" s="3" t="n">
        <v>2.427351955678917</v>
      </c>
      <c r="W1546" s="3" t="n">
        <v>2.323654853502695</v>
      </c>
      <c r="X1546" s="3" t="n">
        <v>2.346088903070481</v>
      </c>
      <c r="Y1546" s="3" t="n">
        <v>2.360664644452469</v>
      </c>
      <c r="Z1546" s="3" t="n">
        <v>2.662395071041337</v>
      </c>
      <c r="AA1546" s="3" t="n">
        <v>2.513613888240055</v>
      </c>
    </row>
    <row r="1547">
      <c r="A1547" s="2" t="inlineStr">
        <is>
          <t>Медиана</t>
        </is>
      </c>
      <c r="B1547" s="3" t="n">
        <v>3.551851384853725</v>
      </c>
      <c r="C1547" s="3" t="n">
        <v>2.876933227539317</v>
      </c>
      <c r="D1547" s="3" t="n">
        <v>2.674360224151185</v>
      </c>
      <c r="E1547" s="3" t="n">
        <v>2.495493803259344</v>
      </c>
      <c r="F1547" s="3" t="n">
        <v>2.298314822099024</v>
      </c>
      <c r="G1547" s="3" t="n">
        <v>2.047320842450143</v>
      </c>
      <c r="H1547" s="3" t="n">
        <v>1.956040705892679</v>
      </c>
      <c r="I1547" s="3" t="n">
        <v>2.343792487450316</v>
      </c>
      <c r="J1547" s="3" t="n">
        <v>2.247137773055336</v>
      </c>
      <c r="K1547" s="3" t="n">
        <v>2.143022582398155</v>
      </c>
      <c r="L1547" s="3" t="n">
        <v>2.313141547168955</v>
      </c>
      <c r="M1547" s="3" t="n">
        <v>2.390245760974741</v>
      </c>
      <c r="N1547" s="3" t="n">
        <v>2.581745905521814</v>
      </c>
      <c r="O1547" s="3" t="n">
        <v>2.584123616775382</v>
      </c>
      <c r="P1547" s="3" t="n">
        <v>2.891910668471128</v>
      </c>
      <c r="Q1547" s="3" t="n">
        <v>2.917691579711339</v>
      </c>
      <c r="R1547" s="3" t="n">
        <v>4.706984096315315</v>
      </c>
      <c r="S1547" s="3" t="n">
        <v>2.998620944336412</v>
      </c>
      <c r="T1547" s="3" t="n">
        <v>2.426201635784199</v>
      </c>
      <c r="U1547" s="3" t="n">
        <v>2.421703761002164</v>
      </c>
      <c r="V1547" s="3" t="n">
        <v>2.134701651168493</v>
      </c>
      <c r="W1547" s="3" t="n">
        <v>2.209473410898986</v>
      </c>
      <c r="X1547" s="3" t="n">
        <v>2.364765881112138</v>
      </c>
      <c r="Y1547" s="3" t="n">
        <v>2.108151601289249</v>
      </c>
      <c r="Z1547" s="3" t="n">
        <v>2.570155413069981</v>
      </c>
      <c r="AA1547" s="3" t="n">
        <v>2.538940774928239</v>
      </c>
    </row>
    <row r="1548"/>
    <row r="1549">
      <c r="A1549" t="inlineStr">
        <is>
          <t>KAITOUSDTSWAP</t>
        </is>
      </c>
    </row>
    <row r="1550">
      <c r="A1550" s="2" t="inlineStr">
        <is>
          <t>weekday_name</t>
        </is>
      </c>
      <c r="B1550" s="2" t="inlineStr">
        <is>
          <t>03:00</t>
        </is>
      </c>
      <c r="C1550" s="2" t="inlineStr">
        <is>
          <t>04:00</t>
        </is>
      </c>
      <c r="D1550" s="2" t="inlineStr">
        <is>
          <t>05:00</t>
        </is>
      </c>
      <c r="E1550" s="2" t="inlineStr">
        <is>
          <t>06:00</t>
        </is>
      </c>
      <c r="F1550" s="2" t="inlineStr">
        <is>
          <t>07:00</t>
        </is>
      </c>
      <c r="G1550" s="2" t="inlineStr">
        <is>
          <t>08:00</t>
        </is>
      </c>
      <c r="H1550" s="2" t="inlineStr">
        <is>
          <t>09:00</t>
        </is>
      </c>
      <c r="I1550" s="2" t="inlineStr">
        <is>
          <t>10:00</t>
        </is>
      </c>
      <c r="J1550" s="2" t="inlineStr">
        <is>
          <t>11:00</t>
        </is>
      </c>
      <c r="K1550" s="2" t="inlineStr">
        <is>
          <t>12:00</t>
        </is>
      </c>
      <c r="L1550" s="2" t="inlineStr">
        <is>
          <t>13:00</t>
        </is>
      </c>
      <c r="M1550" s="2" t="inlineStr">
        <is>
          <t>14:00</t>
        </is>
      </c>
      <c r="N1550" s="2" t="inlineStr">
        <is>
          <t>15:00</t>
        </is>
      </c>
      <c r="O1550" s="2" t="inlineStr">
        <is>
          <t>16:00</t>
        </is>
      </c>
      <c r="P1550" s="2" t="inlineStr">
        <is>
          <t>17:00</t>
        </is>
      </c>
      <c r="Q1550" s="2" t="inlineStr">
        <is>
          <t>18:00</t>
        </is>
      </c>
      <c r="R1550" s="2" t="inlineStr">
        <is>
          <t>19:00</t>
        </is>
      </c>
      <c r="S1550" s="2" t="inlineStr">
        <is>
          <t>20:00</t>
        </is>
      </c>
      <c r="T1550" s="2" t="inlineStr">
        <is>
          <t>21:00</t>
        </is>
      </c>
      <c r="U1550" s="2" t="inlineStr">
        <is>
          <t>22:00</t>
        </is>
      </c>
      <c r="V1550" s="2" t="inlineStr">
        <is>
          <t>23:00</t>
        </is>
      </c>
      <c r="W1550" s="2" t="inlineStr">
        <is>
          <t>00:00</t>
        </is>
      </c>
      <c r="X1550" s="2" t="inlineStr">
        <is>
          <t>01:00</t>
        </is>
      </c>
      <c r="Y1550" s="2" t="inlineStr">
        <is>
          <t>02:00</t>
        </is>
      </c>
      <c r="Z1550" s="2" t="inlineStr">
        <is>
          <t>Среднее</t>
        </is>
      </c>
      <c r="AA1550" s="2" t="inlineStr">
        <is>
          <t>Медиана</t>
        </is>
      </c>
    </row>
    <row r="1551">
      <c r="A1551" s="1" t="inlineStr">
        <is>
          <t>Пн</t>
        </is>
      </c>
      <c r="B1551" t="n">
        <v>2.740533571986526</v>
      </c>
      <c r="C1551" t="n">
        <v>2.76288314014915</v>
      </c>
      <c r="D1551" t="n">
        <v>2.964674132976463</v>
      </c>
      <c r="E1551" t="n">
        <v>2.716759920981553</v>
      </c>
      <c r="F1551" t="n">
        <v>2.608853814064616</v>
      </c>
      <c r="G1551" t="n">
        <v>2.604271052430455</v>
      </c>
      <c r="H1551" t="n">
        <v>2.451556318382185</v>
      </c>
      <c r="I1551" t="n">
        <v>3.047916668792775</v>
      </c>
      <c r="J1551" t="n">
        <v>2.667873879135761</v>
      </c>
      <c r="K1551" t="n">
        <v>2.461429430442532</v>
      </c>
      <c r="L1551" t="n">
        <v>2.530183138954409</v>
      </c>
      <c r="M1551" t="n">
        <v>2.914289428729835</v>
      </c>
      <c r="N1551" t="n">
        <v>3.208917504243335</v>
      </c>
      <c r="O1551" t="n">
        <v>3.082243674133275</v>
      </c>
      <c r="P1551" t="n">
        <v>3.258754633509136</v>
      </c>
      <c r="Q1551" t="n">
        <v>3.426774925420965</v>
      </c>
      <c r="R1551" t="n">
        <v>3.054938506001003</v>
      </c>
      <c r="S1551" t="n">
        <v>2.622468805811738</v>
      </c>
      <c r="T1551" t="n">
        <v>2.770637330949973</v>
      </c>
      <c r="U1551" t="n">
        <v>2.575922007522519</v>
      </c>
      <c r="V1551" t="n">
        <v>2.310549035044264</v>
      </c>
      <c r="W1551" t="n">
        <v>2.72463358120033</v>
      </c>
      <c r="X1551" t="n">
        <v>2.136220462398412</v>
      </c>
      <c r="Y1551" t="n">
        <v>2.125200138366488</v>
      </c>
      <c r="Z1551" t="n">
        <v>2.740353545901154</v>
      </c>
      <c r="AA1551" t="n">
        <v>2.720696751090942</v>
      </c>
    </row>
    <row r="1552">
      <c r="A1552" s="1" t="inlineStr">
        <is>
          <t>Вт</t>
        </is>
      </c>
      <c r="B1552" t="n">
        <v>3.400293450914744</v>
      </c>
      <c r="C1552" t="n">
        <v>3.126446766584482</v>
      </c>
      <c r="D1552" t="n">
        <v>2.79955951191096</v>
      </c>
      <c r="E1552" t="n">
        <v>2.061490832549322</v>
      </c>
      <c r="F1552" t="n">
        <v>2.757645316119701</v>
      </c>
      <c r="G1552" t="n">
        <v>2.887888239353894</v>
      </c>
      <c r="H1552" t="n">
        <v>3.06404309556443</v>
      </c>
      <c r="I1552" t="n">
        <v>2.471356430355169</v>
      </c>
      <c r="J1552" t="n">
        <v>2.497590308921823</v>
      </c>
      <c r="K1552" t="n">
        <v>2.24673976518054</v>
      </c>
      <c r="L1552" t="n">
        <v>2.372367936355937</v>
      </c>
      <c r="M1552" t="n">
        <v>2.314512784324612</v>
      </c>
      <c r="N1552" t="n">
        <v>2.496360947309902</v>
      </c>
      <c r="O1552" t="n">
        <v>3.040831246245446</v>
      </c>
      <c r="P1552" t="n">
        <v>3.16855578328637</v>
      </c>
      <c r="Q1552" t="n">
        <v>2.463608080287782</v>
      </c>
      <c r="R1552" t="n">
        <v>3.0381825295554</v>
      </c>
      <c r="S1552" t="n">
        <v>2.344260568625248</v>
      </c>
      <c r="T1552" t="n">
        <v>2.264221202949486</v>
      </c>
      <c r="U1552" t="n">
        <v>2.201960468512792</v>
      </c>
      <c r="V1552" t="n">
        <v>2.270770366832802</v>
      </c>
      <c r="W1552" t="n">
        <v>2.805667711703863</v>
      </c>
      <c r="X1552" t="n">
        <v>2.209328774559563</v>
      </c>
      <c r="Y1552" t="n">
        <v>2.044697520277255</v>
      </c>
      <c r="Z1552" t="n">
        <v>2.597849151595063</v>
      </c>
      <c r="AA1552" t="n">
        <v>2.483858688832536</v>
      </c>
    </row>
    <row r="1553">
      <c r="A1553" s="1" t="inlineStr">
        <is>
          <t>Ср</t>
        </is>
      </c>
      <c r="B1553" t="n">
        <v>3.57141899349957</v>
      </c>
      <c r="C1553" t="n">
        <v>2.715855462987937</v>
      </c>
      <c r="D1553" t="n">
        <v>4.759442740438895</v>
      </c>
      <c r="E1553" t="n">
        <v>3.037084240526563</v>
      </c>
      <c r="F1553" t="n">
        <v>2.722482304764699</v>
      </c>
      <c r="G1553" t="n">
        <v>2.691095086281331</v>
      </c>
      <c r="H1553" t="n">
        <v>2.533354523569814</v>
      </c>
      <c r="I1553" t="n">
        <v>2.575575296042232</v>
      </c>
      <c r="J1553" t="n">
        <v>3.103279033928818</v>
      </c>
      <c r="K1553" t="n">
        <v>3.168539844525994</v>
      </c>
      <c r="L1553" t="n">
        <v>2.333717689866588</v>
      </c>
      <c r="M1553" t="n">
        <v>2.76525154832521</v>
      </c>
      <c r="N1553" t="n">
        <v>2.921461096537849</v>
      </c>
      <c r="O1553" t="n">
        <v>2.933459954763552</v>
      </c>
      <c r="P1553" t="n">
        <v>3.32880293820972</v>
      </c>
      <c r="Q1553" t="n">
        <v>3.755447631363254</v>
      </c>
      <c r="R1553" t="n">
        <v>3.11895465645262</v>
      </c>
      <c r="S1553" t="n">
        <v>3.771153367637973</v>
      </c>
      <c r="T1553" t="n">
        <v>2.699387821472734</v>
      </c>
      <c r="U1553" t="n">
        <v>2.418785194797707</v>
      </c>
      <c r="V1553" t="n">
        <v>2.967825742101816</v>
      </c>
      <c r="W1553" t="n">
        <v>3.537357153508403</v>
      </c>
      <c r="X1553" t="n">
        <v>2.834979638470481</v>
      </c>
      <c r="Y1553" t="n">
        <v>2.67447880418595</v>
      </c>
      <c r="Z1553" t="n">
        <v>3.039132948510821</v>
      </c>
      <c r="AA1553" t="n">
        <v>2.927460525650701</v>
      </c>
    </row>
    <row r="1554">
      <c r="A1554" s="1" t="inlineStr">
        <is>
          <t>Чт</t>
        </is>
      </c>
      <c r="B1554" t="n">
        <v>3.346902765216356</v>
      </c>
      <c r="C1554" t="n">
        <v>3.2579542516471</v>
      </c>
      <c r="D1554" t="n">
        <v>3.096149800548086</v>
      </c>
      <c r="E1554" t="n">
        <v>2.35542667904268</v>
      </c>
      <c r="F1554" t="n">
        <v>2.487614231313267</v>
      </c>
      <c r="G1554" t="n">
        <v>2.154628740256421</v>
      </c>
      <c r="H1554" t="n">
        <v>2.722643193786205</v>
      </c>
      <c r="I1554" t="n">
        <v>3.71658139118856</v>
      </c>
      <c r="J1554" t="n">
        <v>2.691864930597208</v>
      </c>
      <c r="K1554" t="n">
        <v>2.557717698416079</v>
      </c>
      <c r="L1554" t="n">
        <v>2.529194914568561</v>
      </c>
      <c r="M1554" t="n">
        <v>1.970407556694779</v>
      </c>
      <c r="N1554" t="n">
        <v>3.353092798144583</v>
      </c>
      <c r="O1554" t="n">
        <v>2.90040398319649</v>
      </c>
      <c r="P1554" t="n">
        <v>4.669514074891946</v>
      </c>
      <c r="Q1554" t="n">
        <v>3.490702577005548</v>
      </c>
      <c r="R1554" t="n">
        <v>3.500637249569442</v>
      </c>
      <c r="S1554" t="n">
        <v>4.101840608623754</v>
      </c>
      <c r="T1554" t="n">
        <v>3.155730389652388</v>
      </c>
      <c r="U1554" t="n">
        <v>2.576755584959953</v>
      </c>
      <c r="V1554" t="n">
        <v>2.40721066221055</v>
      </c>
      <c r="W1554" t="n">
        <v>5.367487552966656</v>
      </c>
      <c r="X1554" t="n">
        <v>2.839681482904454</v>
      </c>
      <c r="Y1554" t="n">
        <v>3.080657048555478</v>
      </c>
      <c r="Z1554" t="n">
        <v>3.097116673581523</v>
      </c>
      <c r="AA1554" t="n">
        <v>2.990530515875984</v>
      </c>
    </row>
    <row r="1555">
      <c r="A1555" s="1" t="inlineStr">
        <is>
          <t>Пт</t>
        </is>
      </c>
      <c r="B1555" t="n">
        <v>4.813546071301049</v>
      </c>
      <c r="C1555" t="n">
        <v>3.327385197069333</v>
      </c>
      <c r="D1555" t="n">
        <v>3.193507778261855</v>
      </c>
      <c r="E1555" t="n">
        <v>2.976797980871991</v>
      </c>
      <c r="F1555" t="n">
        <v>3.391629213898886</v>
      </c>
      <c r="G1555" t="n">
        <v>3.401541805808678</v>
      </c>
      <c r="H1555" t="n">
        <v>3.567244881380012</v>
      </c>
      <c r="I1555" t="n">
        <v>3.254545376228074</v>
      </c>
      <c r="J1555" t="n">
        <v>2.700613917487449</v>
      </c>
      <c r="K1555" t="n">
        <v>3.604738819918301</v>
      </c>
      <c r="L1555" t="n">
        <v>3.032645957750512</v>
      </c>
      <c r="M1555" t="n">
        <v>3.115905354592498</v>
      </c>
      <c r="N1555" t="n">
        <v>3.236430341142936</v>
      </c>
      <c r="O1555" t="n">
        <v>2.652615165042171</v>
      </c>
      <c r="P1555" t="n">
        <v>2.560037173338519</v>
      </c>
      <c r="Q1555" t="n">
        <v>3.575822316868196</v>
      </c>
      <c r="R1555" t="n">
        <v>3.923737999121213</v>
      </c>
      <c r="S1555" t="n">
        <v>2.949772412281395</v>
      </c>
      <c r="T1555" t="n">
        <v>2.417661598922921</v>
      </c>
      <c r="U1555" t="n">
        <v>2.259542239438536</v>
      </c>
      <c r="V1555" t="n">
        <v>2.473906222430687</v>
      </c>
      <c r="W1555" t="n">
        <v>2.66029538838268</v>
      </c>
      <c r="X1555" t="n">
        <v>2.249032058648385</v>
      </c>
      <c r="Y1555" t="n">
        <v>2.43863623718008</v>
      </c>
      <c r="Z1555" t="n">
        <v>3.074066312806932</v>
      </c>
      <c r="AA1555" t="n">
        <v>3.074275656171505</v>
      </c>
    </row>
    <row r="1556">
      <c r="A1556" s="1" t="inlineStr">
        <is>
          <t>Сб</t>
        </is>
      </c>
      <c r="B1556" t="n">
        <v>4.000745167272973</v>
      </c>
      <c r="C1556" t="n">
        <v>3.110438637298022</v>
      </c>
      <c r="D1556" t="n">
        <v>2.618242200594838</v>
      </c>
      <c r="E1556" t="n">
        <v>3.009369426144506</v>
      </c>
      <c r="F1556" t="n">
        <v>2.357770293521493</v>
      </c>
      <c r="G1556" t="n">
        <v>2.027423510512071</v>
      </c>
      <c r="H1556" t="n">
        <v>2.43838071216816</v>
      </c>
      <c r="I1556" t="n">
        <v>2.763614173068234</v>
      </c>
      <c r="J1556" t="n">
        <v>2.291214239095894</v>
      </c>
      <c r="K1556" t="n">
        <v>3.156744168980267</v>
      </c>
      <c r="L1556" t="n">
        <v>2.376621969716155</v>
      </c>
      <c r="M1556" t="n">
        <v>3.055062481180596</v>
      </c>
      <c r="N1556" t="n">
        <v>3.060112712923241</v>
      </c>
      <c r="O1556" t="n">
        <v>2.896164678467593</v>
      </c>
      <c r="P1556" t="n">
        <v>2.180071784177124</v>
      </c>
      <c r="Q1556" t="n">
        <v>2.689883202886711</v>
      </c>
      <c r="R1556" t="n">
        <v>3.141772897079531</v>
      </c>
      <c r="S1556" t="n">
        <v>3.302322534363312</v>
      </c>
      <c r="T1556" t="n">
        <v>3.002400705608301</v>
      </c>
      <c r="U1556" t="n">
        <v>2.799556998921641</v>
      </c>
      <c r="V1556" t="n">
        <v>2.149567316320395</v>
      </c>
      <c r="W1556" t="n">
        <v>1.967081128813714</v>
      </c>
      <c r="X1556" t="n">
        <v>2.266290875464008</v>
      </c>
      <c r="Y1556" t="n">
        <v>2.398181312591938</v>
      </c>
      <c r="Z1556" t="n">
        <v>2.710793046965447</v>
      </c>
      <c r="AA1556" t="n">
        <v>2.726748687977473</v>
      </c>
    </row>
    <row r="1557">
      <c r="A1557" s="1" t="inlineStr">
        <is>
          <t>Вс</t>
        </is>
      </c>
      <c r="B1557" t="n">
        <v>3.12394217797472</v>
      </c>
      <c r="C1557" t="n">
        <v>2.445031544615851</v>
      </c>
      <c r="D1557" t="n">
        <v>2.039585579902095</v>
      </c>
      <c r="E1557" t="n">
        <v>2.121755480935047</v>
      </c>
      <c r="F1557" t="n">
        <v>2.073304349201204</v>
      </c>
      <c r="G1557" t="n">
        <v>2.170532796318771</v>
      </c>
      <c r="H1557" t="n">
        <v>2.121434460157728</v>
      </c>
      <c r="I1557" t="n">
        <v>1.898429693189178</v>
      </c>
      <c r="J1557" t="n">
        <v>2.262815269954804</v>
      </c>
      <c r="K1557" t="n">
        <v>2.030953777078138</v>
      </c>
      <c r="L1557" t="n">
        <v>1.964609938303536</v>
      </c>
      <c r="M1557" t="n">
        <v>1.99172617977482</v>
      </c>
      <c r="N1557" t="n">
        <v>2.522644296876094</v>
      </c>
      <c r="O1557" t="n">
        <v>2.338548712386014</v>
      </c>
      <c r="P1557" t="n">
        <v>2.026559749139545</v>
      </c>
      <c r="Q1557" t="n">
        <v>3.095091506372032</v>
      </c>
      <c r="R1557" t="n">
        <v>2.484891566345611</v>
      </c>
      <c r="S1557" t="n">
        <v>2.835242063733005</v>
      </c>
      <c r="T1557" t="n">
        <v>2.596614770251973</v>
      </c>
      <c r="U1557" t="n">
        <v>2.322568796813585</v>
      </c>
      <c r="V1557" t="n">
        <v>2.242109196225731</v>
      </c>
      <c r="W1557" t="n">
        <v>2.125535448216959</v>
      </c>
      <c r="X1557" t="n">
        <v>2.085993373940435</v>
      </c>
      <c r="Y1557" t="n">
        <v>2.308644315974058</v>
      </c>
      <c r="Z1557" t="n">
        <v>2.301190210153372</v>
      </c>
      <c r="AA1557" t="n">
        <v>2.206320996272251</v>
      </c>
    </row>
    <row r="1558">
      <c r="A1558" s="2" t="inlineStr">
        <is>
          <t>Среднее</t>
        </is>
      </c>
      <c r="B1558" s="3" t="n">
        <v>3.571054599737991</v>
      </c>
      <c r="C1558" s="3" t="n">
        <v>2.963713571478839</v>
      </c>
      <c r="D1558" s="3" t="n">
        <v>3.067308820661885</v>
      </c>
      <c r="E1558" s="3" t="n">
        <v>2.611240651578809</v>
      </c>
      <c r="F1558" s="3" t="n">
        <v>2.628471360411981</v>
      </c>
      <c r="G1558" s="3" t="n">
        <v>2.562483032994517</v>
      </c>
      <c r="H1558" s="3" t="n">
        <v>2.699808169286934</v>
      </c>
      <c r="I1558" s="3" t="n">
        <v>2.818288432694889</v>
      </c>
      <c r="J1558" s="3" t="n">
        <v>2.602178797017394</v>
      </c>
      <c r="K1558" s="3" t="n">
        <v>2.746694786363122</v>
      </c>
      <c r="L1558" s="3" t="n">
        <v>2.4484773636451</v>
      </c>
      <c r="M1558" s="3" t="n">
        <v>2.589593619088907</v>
      </c>
      <c r="N1558" s="3" t="n">
        <v>2.971288528168277</v>
      </c>
      <c r="O1558" s="3" t="n">
        <v>2.834895344890648</v>
      </c>
      <c r="P1558" s="3" t="n">
        <v>3.027470876650337</v>
      </c>
      <c r="Q1558" s="3" t="n">
        <v>3.213904320029212</v>
      </c>
      <c r="R1558" s="3" t="n">
        <v>3.180445057732117</v>
      </c>
      <c r="S1558" s="3" t="n">
        <v>3.13243719443949</v>
      </c>
      <c r="T1558" s="3" t="n">
        <v>2.700950545686825</v>
      </c>
      <c r="U1558" s="3" t="n">
        <v>2.450727327280962</v>
      </c>
      <c r="V1558" s="3" t="n">
        <v>2.403134077309463</v>
      </c>
      <c r="W1558" s="3" t="n">
        <v>3.0268654235418</v>
      </c>
      <c r="X1558" s="3" t="n">
        <v>2.374503809483677</v>
      </c>
      <c r="Y1558" s="3" t="n">
        <v>2.438642196733035</v>
      </c>
      <c r="Z1558" s="3" t="n">
        <v>2.794357412787759</v>
      </c>
      <c r="AA1558" s="3" t="n">
        <v>2.723822666024974</v>
      </c>
    </row>
    <row r="1559">
      <c r="A1559" s="2" t="inlineStr">
        <is>
          <t>Медиана</t>
        </is>
      </c>
      <c r="B1559" s="3" t="n">
        <v>3.400293450914744</v>
      </c>
      <c r="C1559" s="3" t="n">
        <v>3.110438637298022</v>
      </c>
      <c r="D1559" s="3" t="n">
        <v>2.964674132976463</v>
      </c>
      <c r="E1559" s="3" t="n">
        <v>2.716759920981553</v>
      </c>
      <c r="F1559" s="3" t="n">
        <v>2.608853814064616</v>
      </c>
      <c r="G1559" s="3" t="n">
        <v>2.604271052430455</v>
      </c>
      <c r="H1559" s="3" t="n">
        <v>2.533354523569814</v>
      </c>
      <c r="I1559" s="3" t="n">
        <v>2.763614173068234</v>
      </c>
      <c r="J1559" s="3" t="n">
        <v>2.667873879135761</v>
      </c>
      <c r="K1559" s="3" t="n">
        <v>2.557717698416079</v>
      </c>
      <c r="L1559" s="3" t="n">
        <v>2.376621969716155</v>
      </c>
      <c r="M1559" s="3" t="n">
        <v>2.76525154832521</v>
      </c>
      <c r="N1559" s="3" t="n">
        <v>3.060112712923241</v>
      </c>
      <c r="O1559" s="3" t="n">
        <v>2.90040398319649</v>
      </c>
      <c r="P1559" s="3" t="n">
        <v>3.16855578328637</v>
      </c>
      <c r="Q1559" s="3" t="n">
        <v>3.426774925420965</v>
      </c>
      <c r="R1559" s="3" t="n">
        <v>3.11895465645262</v>
      </c>
      <c r="S1559" s="3" t="n">
        <v>2.949772412281395</v>
      </c>
      <c r="T1559" s="3" t="n">
        <v>2.699387821472734</v>
      </c>
      <c r="U1559" s="3" t="n">
        <v>2.418785194797707</v>
      </c>
      <c r="V1559" s="3" t="n">
        <v>2.310549035044264</v>
      </c>
      <c r="W1559" s="3" t="n">
        <v>2.72463358120033</v>
      </c>
      <c r="X1559" s="3" t="n">
        <v>2.249032058648385</v>
      </c>
      <c r="Y1559" s="3" t="n">
        <v>2.398181312591938</v>
      </c>
      <c r="Z1559" s="3" t="n">
        <v>2.770619511592231</v>
      </c>
      <c r="AA1559" s="3" t="n">
        <v>2.716307691984745</v>
      </c>
    </row>
    <row r="1560"/>
    <row r="1561">
      <c r="A1561" t="inlineStr">
        <is>
          <t>KNCUSDTSWAP</t>
        </is>
      </c>
    </row>
    <row r="1562">
      <c r="A1562" s="2" t="inlineStr">
        <is>
          <t>weekday_name</t>
        </is>
      </c>
      <c r="B1562" s="2" t="inlineStr">
        <is>
          <t>03:00</t>
        </is>
      </c>
      <c r="C1562" s="2" t="inlineStr">
        <is>
          <t>04:00</t>
        </is>
      </c>
      <c r="D1562" s="2" t="inlineStr">
        <is>
          <t>05:00</t>
        </is>
      </c>
      <c r="E1562" s="2" t="inlineStr">
        <is>
          <t>06:00</t>
        </is>
      </c>
      <c r="F1562" s="2" t="inlineStr">
        <is>
          <t>07:00</t>
        </is>
      </c>
      <c r="G1562" s="2" t="inlineStr">
        <is>
          <t>08:00</t>
        </is>
      </c>
      <c r="H1562" s="2" t="inlineStr">
        <is>
          <t>09:00</t>
        </is>
      </c>
      <c r="I1562" s="2" t="inlineStr">
        <is>
          <t>10:00</t>
        </is>
      </c>
      <c r="J1562" s="2" t="inlineStr">
        <is>
          <t>11:00</t>
        </is>
      </c>
      <c r="K1562" s="2" t="inlineStr">
        <is>
          <t>12:00</t>
        </is>
      </c>
      <c r="L1562" s="2" t="inlineStr">
        <is>
          <t>13:00</t>
        </is>
      </c>
      <c r="M1562" s="2" t="inlineStr">
        <is>
          <t>14:00</t>
        </is>
      </c>
      <c r="N1562" s="2" t="inlineStr">
        <is>
          <t>15:00</t>
        </is>
      </c>
      <c r="O1562" s="2" t="inlineStr">
        <is>
          <t>16:00</t>
        </is>
      </c>
      <c r="P1562" s="2" t="inlineStr">
        <is>
          <t>17:00</t>
        </is>
      </c>
      <c r="Q1562" s="2" t="inlineStr">
        <is>
          <t>18:00</t>
        </is>
      </c>
      <c r="R1562" s="2" t="inlineStr">
        <is>
          <t>19:00</t>
        </is>
      </c>
      <c r="S1562" s="2" t="inlineStr">
        <is>
          <t>20:00</t>
        </is>
      </c>
      <c r="T1562" s="2" t="inlineStr">
        <is>
          <t>21:00</t>
        </is>
      </c>
      <c r="U1562" s="2" t="inlineStr">
        <is>
          <t>22:00</t>
        </is>
      </c>
      <c r="V1562" s="2" t="inlineStr">
        <is>
          <t>23:00</t>
        </is>
      </c>
      <c r="W1562" s="2" t="inlineStr">
        <is>
          <t>00:00</t>
        </is>
      </c>
      <c r="X1562" s="2" t="inlineStr">
        <is>
          <t>01:00</t>
        </is>
      </c>
      <c r="Y1562" s="2" t="inlineStr">
        <is>
          <t>02:00</t>
        </is>
      </c>
      <c r="Z1562" s="2" t="inlineStr">
        <is>
          <t>Среднее</t>
        </is>
      </c>
      <c r="AA1562" s="2" t="inlineStr">
        <is>
          <t>Медиана</t>
        </is>
      </c>
    </row>
    <row r="1563">
      <c r="A1563" s="1" t="inlineStr">
        <is>
          <t>Пн</t>
        </is>
      </c>
      <c r="B1563" t="n">
        <v>1.977619973463628</v>
      </c>
      <c r="C1563" t="n">
        <v>2.056478449408716</v>
      </c>
      <c r="D1563" t="n">
        <v>1.761529755290983</v>
      </c>
      <c r="E1563" t="n">
        <v>1.41989439344388</v>
      </c>
      <c r="F1563" t="n">
        <v>1.244690940740056</v>
      </c>
      <c r="G1563" t="n">
        <v>1.371848879533587</v>
      </c>
      <c r="H1563" t="n">
        <v>1.522361141372895</v>
      </c>
      <c r="I1563" t="n">
        <v>1.401684412456315</v>
      </c>
      <c r="J1563" t="n">
        <v>1.491224905751017</v>
      </c>
      <c r="K1563" t="n">
        <v>1.419618618375108</v>
      </c>
      <c r="L1563" t="n">
        <v>1.390733449898335</v>
      </c>
      <c r="M1563" t="n">
        <v>1.299141790564515</v>
      </c>
      <c r="N1563" t="n">
        <v>1.355719630395068</v>
      </c>
      <c r="O1563" t="n">
        <v>1.596102147886905</v>
      </c>
      <c r="P1563" t="n">
        <v>1.856392489993157</v>
      </c>
      <c r="Q1563" t="n">
        <v>1.691636819888332</v>
      </c>
      <c r="R1563" t="n">
        <v>1.626561553967969</v>
      </c>
      <c r="S1563" t="n">
        <v>1.473545366808232</v>
      </c>
      <c r="T1563" t="n">
        <v>1.431238584026375</v>
      </c>
      <c r="U1563" t="n">
        <v>1.314835735605662</v>
      </c>
      <c r="V1563" t="n">
        <v>1.264700757516873</v>
      </c>
      <c r="W1563" t="n">
        <v>1.431051110199953</v>
      </c>
      <c r="X1563" t="n">
        <v>1.210077563795809</v>
      </c>
      <c r="Y1563" t="n">
        <v>0.9869602865187868</v>
      </c>
      <c r="Z1563" t="n">
        <v>1.48315203153759</v>
      </c>
      <c r="AA1563" t="n">
        <v>1.425472751821916</v>
      </c>
    </row>
    <row r="1564">
      <c r="A1564" s="1" t="inlineStr">
        <is>
          <t>Вт</t>
        </is>
      </c>
      <c r="B1564" t="n">
        <v>1.922213203947154</v>
      </c>
      <c r="C1564" t="n">
        <v>1.713426678916166</v>
      </c>
      <c r="D1564" t="n">
        <v>1.327157725931306</v>
      </c>
      <c r="E1564" t="n">
        <v>1.178160196206118</v>
      </c>
      <c r="F1564" t="n">
        <v>1.196619228945323</v>
      </c>
      <c r="G1564" t="n">
        <v>1.165655083215449</v>
      </c>
      <c r="H1564" t="n">
        <v>1.198792855413482</v>
      </c>
      <c r="I1564" t="n">
        <v>1.175109302603849</v>
      </c>
      <c r="J1564" t="n">
        <v>1.479521361432717</v>
      </c>
      <c r="K1564" t="n">
        <v>1.36572606285344</v>
      </c>
      <c r="L1564" t="n">
        <v>1.345319346487286</v>
      </c>
      <c r="M1564" t="n">
        <v>1.245187995078946</v>
      </c>
      <c r="N1564" t="n">
        <v>1.519006993888876</v>
      </c>
      <c r="O1564" t="n">
        <v>1.702304260242663</v>
      </c>
      <c r="P1564" t="n">
        <v>1.97490259855583</v>
      </c>
      <c r="Q1564" t="n">
        <v>1.860627896931085</v>
      </c>
      <c r="R1564" t="n">
        <v>1.643447565932094</v>
      </c>
      <c r="S1564" t="n">
        <v>1.528398649099658</v>
      </c>
      <c r="T1564" t="n">
        <v>1.355552110496737</v>
      </c>
      <c r="U1564" t="n">
        <v>1.477674022823217</v>
      </c>
      <c r="V1564" t="n">
        <v>1.217244282650486</v>
      </c>
      <c r="W1564" t="n">
        <v>1.231544814390335</v>
      </c>
      <c r="X1564" t="n">
        <v>1.243983611944289</v>
      </c>
      <c r="Y1564" t="n">
        <v>1.168882019106674</v>
      </c>
      <c r="Z1564" t="n">
        <v>1.426519077795549</v>
      </c>
      <c r="AA1564" t="n">
        <v>1.350435728492011</v>
      </c>
    </row>
    <row r="1565">
      <c r="A1565" s="1" t="inlineStr">
        <is>
          <t>Ср</t>
        </is>
      </c>
      <c r="B1565" t="n">
        <v>1.793073736425321</v>
      </c>
      <c r="C1565" t="n">
        <v>1.546142855771428</v>
      </c>
      <c r="D1565" t="n">
        <v>1.367679480377251</v>
      </c>
      <c r="E1565" t="n">
        <v>1.180582567474472</v>
      </c>
      <c r="F1565" t="n">
        <v>1.23745644683135</v>
      </c>
      <c r="G1565" t="n">
        <v>1.151009481224283</v>
      </c>
      <c r="H1565" t="n">
        <v>1.188572657597491</v>
      </c>
      <c r="I1565" t="n">
        <v>1.26252387898794</v>
      </c>
      <c r="J1565" t="n">
        <v>1.322622999670699</v>
      </c>
      <c r="K1565" t="n">
        <v>1.229411002467282</v>
      </c>
      <c r="L1565" t="n">
        <v>1.223331643716158</v>
      </c>
      <c r="M1565" t="n">
        <v>1.269319641323558</v>
      </c>
      <c r="N1565" t="n">
        <v>1.852219560210796</v>
      </c>
      <c r="O1565" t="n">
        <v>1.778911677599111</v>
      </c>
      <c r="P1565" t="n">
        <v>1.732327968892321</v>
      </c>
      <c r="Q1565" t="n">
        <v>1.6311839453448</v>
      </c>
      <c r="R1565" t="n">
        <v>1.584003856477598</v>
      </c>
      <c r="S1565" t="n">
        <v>1.596141098206213</v>
      </c>
      <c r="T1565" t="n">
        <v>1.475021974121569</v>
      </c>
      <c r="U1565" t="n">
        <v>1.585934030964026</v>
      </c>
      <c r="V1565" t="n">
        <v>1.489847108927748</v>
      </c>
      <c r="W1565" t="n">
        <v>1.209474012328644</v>
      </c>
      <c r="X1565" t="n">
        <v>1.184705573336605</v>
      </c>
      <c r="Y1565" t="n">
        <v>1.115195423024047</v>
      </c>
      <c r="Z1565" t="n">
        <v>1.416945525887529</v>
      </c>
      <c r="AA1565" t="n">
        <v>1.345151240023975</v>
      </c>
    </row>
    <row r="1566">
      <c r="A1566" s="1" t="inlineStr">
        <is>
          <t>Чт</t>
        </is>
      </c>
      <c r="B1566" t="n">
        <v>1.729635928619161</v>
      </c>
      <c r="C1566" t="n">
        <v>1.542835619331641</v>
      </c>
      <c r="D1566" t="n">
        <v>1.30194500940833</v>
      </c>
      <c r="E1566" t="n">
        <v>1.148915205043503</v>
      </c>
      <c r="F1566" t="n">
        <v>1.176499564262164</v>
      </c>
      <c r="G1566" t="n">
        <v>1.098021884335464</v>
      </c>
      <c r="H1566" t="n">
        <v>1.1076567802187</v>
      </c>
      <c r="I1566" t="n">
        <v>1.1894761868477</v>
      </c>
      <c r="J1566" t="n">
        <v>1.271519412088495</v>
      </c>
      <c r="K1566" t="n">
        <v>1.101895862554278</v>
      </c>
      <c r="L1566" t="n">
        <v>1.052437377099498</v>
      </c>
      <c r="M1566" t="n">
        <v>1.136188422335833</v>
      </c>
      <c r="N1566" t="n">
        <v>1.477271947445354</v>
      </c>
      <c r="O1566" t="n">
        <v>1.553717254023969</v>
      </c>
      <c r="P1566" t="n">
        <v>1.691177471948016</v>
      </c>
      <c r="Q1566" t="n">
        <v>1.604424599457953</v>
      </c>
      <c r="R1566" t="n">
        <v>1.608361777438061</v>
      </c>
      <c r="S1566" t="n">
        <v>1.320307146210523</v>
      </c>
      <c r="T1566" t="n">
        <v>1.22901737765555</v>
      </c>
      <c r="U1566" t="n">
        <v>1.186478391348184</v>
      </c>
      <c r="V1566" t="n">
        <v>1.23449074279546</v>
      </c>
      <c r="W1566" t="n">
        <v>1.272431792741945</v>
      </c>
      <c r="X1566" t="n">
        <v>1.148408773097275</v>
      </c>
      <c r="Y1566" t="n">
        <v>1.062908691468379</v>
      </c>
      <c r="Z1566" t="n">
        <v>1.301917634073977</v>
      </c>
      <c r="AA1566" t="n">
        <v>1.231754060225505</v>
      </c>
    </row>
    <row r="1567">
      <c r="A1567" s="1" t="inlineStr">
        <is>
          <t>Пт</t>
        </is>
      </c>
      <c r="B1567" t="n">
        <v>1.683341359720082</v>
      </c>
      <c r="C1567" t="n">
        <v>1.630145657248364</v>
      </c>
      <c r="D1567" t="n">
        <v>1.37751102483026</v>
      </c>
      <c r="E1567" t="n">
        <v>1.148462942817202</v>
      </c>
      <c r="F1567" t="n">
        <v>1.177786928907053</v>
      </c>
      <c r="G1567" t="n">
        <v>1.165943587422144</v>
      </c>
      <c r="H1567" t="n">
        <v>1.19539065147944</v>
      </c>
      <c r="I1567" t="n">
        <v>1.213011773283952</v>
      </c>
      <c r="J1567" t="n">
        <v>1.33009261560065</v>
      </c>
      <c r="K1567" t="n">
        <v>1.287468767773414</v>
      </c>
      <c r="L1567" t="n">
        <v>1.228590512130681</v>
      </c>
      <c r="M1567" t="n">
        <v>1.19691764749992</v>
      </c>
      <c r="N1567" t="n">
        <v>1.468963739599621</v>
      </c>
      <c r="O1567" t="n">
        <v>1.631731834868599</v>
      </c>
      <c r="P1567" t="n">
        <v>1.755057777654691</v>
      </c>
      <c r="Q1567" t="n">
        <v>1.652174027636439</v>
      </c>
      <c r="R1567" t="n">
        <v>1.558904791421766</v>
      </c>
      <c r="S1567" t="n">
        <v>1.413344951866434</v>
      </c>
      <c r="T1567" t="n">
        <v>1.446457571267631</v>
      </c>
      <c r="U1567" t="n">
        <v>1.093551666757081</v>
      </c>
      <c r="V1567" t="n">
        <v>1.091351560993439</v>
      </c>
      <c r="W1567" t="n">
        <v>1.108365187765924</v>
      </c>
      <c r="X1567" t="n">
        <v>1.024698886328407</v>
      </c>
      <c r="Y1567" t="n">
        <v>0.9807550662222417</v>
      </c>
      <c r="Z1567" t="n">
        <v>1.32750085546231</v>
      </c>
      <c r="AA1567" t="n">
        <v>1.258029639952048</v>
      </c>
    </row>
    <row r="1568">
      <c r="A1568" s="1" t="inlineStr">
        <is>
          <t>Сб</t>
        </is>
      </c>
      <c r="B1568" t="n">
        <v>1.559876908718858</v>
      </c>
      <c r="C1568" t="n">
        <v>1.446037991860224</v>
      </c>
      <c r="D1568" t="n">
        <v>1.145898289125391</v>
      </c>
      <c r="E1568" t="n">
        <v>1.063015612856256</v>
      </c>
      <c r="F1568" t="n">
        <v>1.185763164610209</v>
      </c>
      <c r="G1568" t="n">
        <v>1.040683258473735</v>
      </c>
      <c r="H1568" t="n">
        <v>1.054603490802853</v>
      </c>
      <c r="I1568" t="n">
        <v>1.143928915393844</v>
      </c>
      <c r="J1568" t="n">
        <v>1.139871691231055</v>
      </c>
      <c r="K1568" t="n">
        <v>0.9952557485650527</v>
      </c>
      <c r="L1568" t="n">
        <v>1.027918630383952</v>
      </c>
      <c r="M1568" t="n">
        <v>0.9773859666500927</v>
      </c>
      <c r="N1568" t="n">
        <v>1.139238734135936</v>
      </c>
      <c r="O1568" t="n">
        <v>1.142434117031006</v>
      </c>
      <c r="P1568" t="n">
        <v>1.158718076257508</v>
      </c>
      <c r="Q1568" t="n">
        <v>1.281835649366585</v>
      </c>
      <c r="R1568" t="n">
        <v>1.244046516055368</v>
      </c>
      <c r="S1568" t="n">
        <v>1.191856120582233</v>
      </c>
      <c r="T1568" t="n">
        <v>1.008896330819725</v>
      </c>
      <c r="U1568" t="n">
        <v>0.9946018567129565</v>
      </c>
      <c r="V1568" t="n">
        <v>1.15140127676657</v>
      </c>
      <c r="W1568" t="n">
        <v>0.980355021036908</v>
      </c>
      <c r="X1568" t="n">
        <v>0.959517015163173</v>
      </c>
      <c r="Y1568" t="n">
        <v>0.9201817597264432</v>
      </c>
      <c r="Z1568" t="n">
        <v>1.123055089263581</v>
      </c>
      <c r="AA1568" t="n">
        <v>1.139555212683496</v>
      </c>
    </row>
    <row r="1569">
      <c r="A1569" s="1" t="inlineStr">
        <is>
          <t>Вс</t>
        </is>
      </c>
      <c r="B1569" t="n">
        <v>1.682593682002149</v>
      </c>
      <c r="C1569" t="n">
        <v>1.318208865225165</v>
      </c>
      <c r="D1569" t="n">
        <v>1.170085676545338</v>
      </c>
      <c r="E1569" t="n">
        <v>1.063997200710776</v>
      </c>
      <c r="F1569" t="n">
        <v>1.064190479142642</v>
      </c>
      <c r="G1569" t="n">
        <v>1.001302498522962</v>
      </c>
      <c r="H1569" t="n">
        <v>1.062053547314243</v>
      </c>
      <c r="I1569" t="n">
        <v>1.076526901506367</v>
      </c>
      <c r="J1569" t="n">
        <v>1.168126635499688</v>
      </c>
      <c r="K1569" t="n">
        <v>1.066793492490411</v>
      </c>
      <c r="L1569" t="n">
        <v>1.0280495412307</v>
      </c>
      <c r="M1569" t="n">
        <v>0.9639160451581322</v>
      </c>
      <c r="N1569" t="n">
        <v>1.207135310242743</v>
      </c>
      <c r="O1569" t="n">
        <v>1.245544397241354</v>
      </c>
      <c r="P1569" t="n">
        <v>1.286678285943729</v>
      </c>
      <c r="Q1569" t="n">
        <v>1.183192984168359</v>
      </c>
      <c r="R1569" t="n">
        <v>1.345273329351275</v>
      </c>
      <c r="S1569" t="n">
        <v>1.185234291074662</v>
      </c>
      <c r="T1569" t="n">
        <v>1.151002394989206</v>
      </c>
      <c r="U1569" t="n">
        <v>1.098300117953009</v>
      </c>
      <c r="V1569" t="n">
        <v>1.181717634868263</v>
      </c>
      <c r="W1569" t="n">
        <v>1.136116032724793</v>
      </c>
      <c r="X1569" t="n">
        <v>1.539520697303564</v>
      </c>
      <c r="Y1569" t="n">
        <v>1.244784636810746</v>
      </c>
      <c r="Z1569" t="n">
        <v>1.186264361584178</v>
      </c>
      <c r="AA1569" t="n">
        <v>1.169106156022513</v>
      </c>
    </row>
    <row r="1570">
      <c r="A1570" s="2" t="inlineStr">
        <is>
          <t>Среднее</t>
        </is>
      </c>
      <c r="B1570" s="3" t="n">
        <v>1.764050684699479</v>
      </c>
      <c r="C1570" s="3" t="n">
        <v>1.607610873965957</v>
      </c>
      <c r="D1570" s="3" t="n">
        <v>1.350258137358408</v>
      </c>
      <c r="E1570" s="3" t="n">
        <v>1.171861159793172</v>
      </c>
      <c r="F1570" s="3" t="n">
        <v>1.183286679062685</v>
      </c>
      <c r="G1570" s="3" t="n">
        <v>1.142066381818232</v>
      </c>
      <c r="H1570" s="3" t="n">
        <v>1.189918732028443</v>
      </c>
      <c r="I1570" s="3" t="n">
        <v>1.208894481582852</v>
      </c>
      <c r="J1570" s="3" t="n">
        <v>1.31471137446776</v>
      </c>
      <c r="K1570" s="3" t="n">
        <v>1.209452793582712</v>
      </c>
      <c r="L1570" s="3" t="n">
        <v>1.185197214420944</v>
      </c>
      <c r="M1570" s="3" t="n">
        <v>1.155436786944428</v>
      </c>
      <c r="N1570" s="3" t="n">
        <v>1.431365130845485</v>
      </c>
      <c r="O1570" s="3" t="n">
        <v>1.521535098413372</v>
      </c>
      <c r="P1570" s="3" t="n">
        <v>1.636464952749322</v>
      </c>
      <c r="Q1570" s="3" t="n">
        <v>1.557867988970508</v>
      </c>
      <c r="R1570" s="3" t="n">
        <v>1.515799912949161</v>
      </c>
      <c r="S1570" s="3" t="n">
        <v>1.386975374835422</v>
      </c>
      <c r="T1570" s="3" t="n">
        <v>1.299598049053827</v>
      </c>
      <c r="U1570" s="3" t="n">
        <v>1.250196546023448</v>
      </c>
      <c r="V1570" s="3" t="n">
        <v>1.232964766359834</v>
      </c>
      <c r="W1570" s="3" t="n">
        <v>1.195619710169786</v>
      </c>
      <c r="X1570" s="3" t="n">
        <v>1.187273160138446</v>
      </c>
      <c r="Y1570" s="3" t="n">
        <v>1.068523983268188</v>
      </c>
      <c r="Z1570" s="3" t="n">
        <v>1.323622082229245</v>
      </c>
      <c r="AA1570" s="3" t="n">
        <v>1.241580656191641</v>
      </c>
    </row>
    <row r="1571">
      <c r="A1571" s="2" t="inlineStr">
        <is>
          <t>Медиана</t>
        </is>
      </c>
      <c r="B1571" s="3" t="n">
        <v>1.729635928619161</v>
      </c>
      <c r="C1571" s="3" t="n">
        <v>1.546142855771428</v>
      </c>
      <c r="D1571" s="3" t="n">
        <v>1.327157725931306</v>
      </c>
      <c r="E1571" s="3" t="n">
        <v>1.148915205043503</v>
      </c>
      <c r="F1571" s="3" t="n">
        <v>1.185763164610209</v>
      </c>
      <c r="G1571" s="3" t="n">
        <v>1.151009481224283</v>
      </c>
      <c r="H1571" s="3" t="n">
        <v>1.188572657597491</v>
      </c>
      <c r="I1571" s="3" t="n">
        <v>1.1894761868477</v>
      </c>
      <c r="J1571" s="3" t="n">
        <v>1.322622999670699</v>
      </c>
      <c r="K1571" s="3" t="n">
        <v>1.229411002467282</v>
      </c>
      <c r="L1571" s="3" t="n">
        <v>1.223331643716158</v>
      </c>
      <c r="M1571" s="3" t="n">
        <v>1.19691764749992</v>
      </c>
      <c r="N1571" s="3" t="n">
        <v>1.468963739599621</v>
      </c>
      <c r="O1571" s="3" t="n">
        <v>1.596102147886905</v>
      </c>
      <c r="P1571" s="3" t="n">
        <v>1.732327968892321</v>
      </c>
      <c r="Q1571" s="3" t="n">
        <v>1.6311839453448</v>
      </c>
      <c r="R1571" s="3" t="n">
        <v>1.584003856477598</v>
      </c>
      <c r="S1571" s="3" t="n">
        <v>1.413344951866434</v>
      </c>
      <c r="T1571" s="3" t="n">
        <v>1.355552110496737</v>
      </c>
      <c r="U1571" s="3" t="n">
        <v>1.186478391348184</v>
      </c>
      <c r="V1571" s="3" t="n">
        <v>1.217244282650486</v>
      </c>
      <c r="W1571" s="3" t="n">
        <v>1.209474012328644</v>
      </c>
      <c r="X1571" s="3" t="n">
        <v>1.184705573336605</v>
      </c>
      <c r="Y1571" s="3" t="n">
        <v>1.062908691468379</v>
      </c>
      <c r="Z1571" s="3" t="n">
        <v>1.33671859044566</v>
      </c>
      <c r="AA1571" s="3" t="n">
        <v>1.244737788775401</v>
      </c>
    </row>
    <row r="1572"/>
    <row r="1573">
      <c r="A1573" t="inlineStr">
        <is>
          <t>KSMUSDTSWAP</t>
        </is>
      </c>
    </row>
    <row r="1574">
      <c r="A1574" s="2" t="inlineStr">
        <is>
          <t>weekday_name</t>
        </is>
      </c>
      <c r="B1574" s="2" t="inlineStr">
        <is>
          <t>03:00</t>
        </is>
      </c>
      <c r="C1574" s="2" t="inlineStr">
        <is>
          <t>04:00</t>
        </is>
      </c>
      <c r="D1574" s="2" t="inlineStr">
        <is>
          <t>05:00</t>
        </is>
      </c>
      <c r="E1574" s="2" t="inlineStr">
        <is>
          <t>06:00</t>
        </is>
      </c>
      <c r="F1574" s="2" t="inlineStr">
        <is>
          <t>07:00</t>
        </is>
      </c>
      <c r="G1574" s="2" t="inlineStr">
        <is>
          <t>08:00</t>
        </is>
      </c>
      <c r="H1574" s="2" t="inlineStr">
        <is>
          <t>09:00</t>
        </is>
      </c>
      <c r="I1574" s="2" t="inlineStr">
        <is>
          <t>10:00</t>
        </is>
      </c>
      <c r="J1574" s="2" t="inlineStr">
        <is>
          <t>11:00</t>
        </is>
      </c>
      <c r="K1574" s="2" t="inlineStr">
        <is>
          <t>12:00</t>
        </is>
      </c>
      <c r="L1574" s="2" t="inlineStr">
        <is>
          <t>13:00</t>
        </is>
      </c>
      <c r="M1574" s="2" t="inlineStr">
        <is>
          <t>14:00</t>
        </is>
      </c>
      <c r="N1574" s="2" t="inlineStr">
        <is>
          <t>15:00</t>
        </is>
      </c>
      <c r="O1574" s="2" t="inlineStr">
        <is>
          <t>16:00</t>
        </is>
      </c>
      <c r="P1574" s="2" t="inlineStr">
        <is>
          <t>17:00</t>
        </is>
      </c>
      <c r="Q1574" s="2" t="inlineStr">
        <is>
          <t>18:00</t>
        </is>
      </c>
      <c r="R1574" s="2" t="inlineStr">
        <is>
          <t>19:00</t>
        </is>
      </c>
      <c r="S1574" s="2" t="inlineStr">
        <is>
          <t>20:00</t>
        </is>
      </c>
      <c r="T1574" s="2" t="inlineStr">
        <is>
          <t>21:00</t>
        </is>
      </c>
      <c r="U1574" s="2" t="inlineStr">
        <is>
          <t>22:00</t>
        </is>
      </c>
      <c r="V1574" s="2" t="inlineStr">
        <is>
          <t>23:00</t>
        </is>
      </c>
      <c r="W1574" s="2" t="inlineStr">
        <is>
          <t>00:00</t>
        </is>
      </c>
      <c r="X1574" s="2" t="inlineStr">
        <is>
          <t>01:00</t>
        </is>
      </c>
      <c r="Y1574" s="2" t="inlineStr">
        <is>
          <t>02:00</t>
        </is>
      </c>
      <c r="Z1574" s="2" t="inlineStr">
        <is>
          <t>Среднее</t>
        </is>
      </c>
      <c r="AA1574" s="2" t="inlineStr">
        <is>
          <t>Медиана</t>
        </is>
      </c>
    </row>
    <row r="1575">
      <c r="A1575" s="1" t="inlineStr">
        <is>
          <t>Пн</t>
        </is>
      </c>
      <c r="B1575" t="n">
        <v>1.831744777099618</v>
      </c>
      <c r="C1575" t="n">
        <v>2.020159681701037</v>
      </c>
      <c r="D1575" t="n">
        <v>1.783068973125419</v>
      </c>
      <c r="E1575" t="n">
        <v>1.458527170895179</v>
      </c>
      <c r="F1575" t="n">
        <v>1.318850660783374</v>
      </c>
      <c r="G1575" t="n">
        <v>1.415473227170864</v>
      </c>
      <c r="H1575" t="n">
        <v>1.654817342620167</v>
      </c>
      <c r="I1575" t="n">
        <v>1.495385953149967</v>
      </c>
      <c r="J1575" t="n">
        <v>1.513529263630261</v>
      </c>
      <c r="K1575" t="n">
        <v>1.617615929077896</v>
      </c>
      <c r="L1575" t="n">
        <v>1.394386721944347</v>
      </c>
      <c r="M1575" t="n">
        <v>1.388827061333749</v>
      </c>
      <c r="N1575" t="n">
        <v>1.406924333005351</v>
      </c>
      <c r="O1575" t="n">
        <v>1.836274527502921</v>
      </c>
      <c r="P1575" t="n">
        <v>2.004768243930057</v>
      </c>
      <c r="Q1575" t="n">
        <v>1.822629236467833</v>
      </c>
      <c r="R1575" t="n">
        <v>1.814715418924167</v>
      </c>
      <c r="S1575" t="n">
        <v>1.785549780939694</v>
      </c>
      <c r="T1575" t="n">
        <v>1.662729659108369</v>
      </c>
      <c r="U1575" t="n">
        <v>1.515981926579514</v>
      </c>
      <c r="V1575" t="n">
        <v>1.432413503435345</v>
      </c>
      <c r="W1575" t="n">
        <v>1.56401195829598</v>
      </c>
      <c r="X1575" t="n">
        <v>1.382155245705414</v>
      </c>
      <c r="Y1575" t="n">
        <v>1.180809202102864</v>
      </c>
      <c r="Z1575" t="n">
        <v>1.595889574938725</v>
      </c>
      <c r="AA1575" t="n">
        <v>1.539996942437747</v>
      </c>
    </row>
    <row r="1576">
      <c r="A1576" s="1" t="inlineStr">
        <is>
          <t>Вт</t>
        </is>
      </c>
      <c r="B1576" t="n">
        <v>1.74576412206459</v>
      </c>
      <c r="C1576" t="n">
        <v>1.725001636276803</v>
      </c>
      <c r="D1576" t="n">
        <v>1.466334412040806</v>
      </c>
      <c r="E1576" t="n">
        <v>1.239801568927419</v>
      </c>
      <c r="F1576" t="n">
        <v>1.230306463597529</v>
      </c>
      <c r="G1576" t="n">
        <v>1.288206972639076</v>
      </c>
      <c r="H1576" t="n">
        <v>1.299273631870225</v>
      </c>
      <c r="I1576" t="n">
        <v>1.391286495864259</v>
      </c>
      <c r="J1576" t="n">
        <v>1.484526247397575</v>
      </c>
      <c r="K1576" t="n">
        <v>1.393458753827722</v>
      </c>
      <c r="L1576" t="n">
        <v>1.319479792376214</v>
      </c>
      <c r="M1576" t="n">
        <v>1.330291238392608</v>
      </c>
      <c r="N1576" t="n">
        <v>1.557605975108291</v>
      </c>
      <c r="O1576" t="n">
        <v>1.76982693890772</v>
      </c>
      <c r="P1576" t="n">
        <v>2.043297735504813</v>
      </c>
      <c r="Q1576" t="n">
        <v>1.922717333677864</v>
      </c>
      <c r="R1576" t="n">
        <v>1.734797064616664</v>
      </c>
      <c r="S1576" t="n">
        <v>1.661967616542981</v>
      </c>
      <c r="T1576" t="n">
        <v>1.39326075175423</v>
      </c>
      <c r="U1576" t="n">
        <v>1.564582739253866</v>
      </c>
      <c r="V1576" t="n">
        <v>1.309860673814886</v>
      </c>
      <c r="W1576" t="n">
        <v>1.292571489331884</v>
      </c>
      <c r="X1576" t="n">
        <v>1.208635893262339</v>
      </c>
      <c r="Y1576" t="n">
        <v>1.070519525948224</v>
      </c>
      <c r="Z1576" t="n">
        <v>1.476807294708275</v>
      </c>
      <c r="AA1576" t="n">
        <v>1.393359752790976</v>
      </c>
    </row>
    <row r="1577">
      <c r="A1577" s="1" t="inlineStr">
        <is>
          <t>Ср</t>
        </is>
      </c>
      <c r="B1577" t="n">
        <v>1.474723384709159</v>
      </c>
      <c r="C1577" t="n">
        <v>1.503190833837087</v>
      </c>
      <c r="D1577" t="n">
        <v>1.405465275009344</v>
      </c>
      <c r="E1577" t="n">
        <v>1.196759595681968</v>
      </c>
      <c r="F1577" t="n">
        <v>1.287815091530324</v>
      </c>
      <c r="G1577" t="n">
        <v>1.21317219134447</v>
      </c>
      <c r="H1577" t="n">
        <v>1.25006144449738</v>
      </c>
      <c r="I1577" t="n">
        <v>1.251610295329026</v>
      </c>
      <c r="J1577" t="n">
        <v>1.491228508935621</v>
      </c>
      <c r="K1577" t="n">
        <v>1.325036621141619</v>
      </c>
      <c r="L1577" t="n">
        <v>1.319297926073514</v>
      </c>
      <c r="M1577" t="n">
        <v>1.289741725085882</v>
      </c>
      <c r="N1577" t="n">
        <v>1.974311518375789</v>
      </c>
      <c r="O1577" t="n">
        <v>1.729157765988446</v>
      </c>
      <c r="P1577" t="n">
        <v>1.789757970111578</v>
      </c>
      <c r="Q1577" t="n">
        <v>1.71123754160624</v>
      </c>
      <c r="R1577" t="n">
        <v>1.620525960769971</v>
      </c>
      <c r="S1577" t="n">
        <v>1.776815888306694</v>
      </c>
      <c r="T1577" t="n">
        <v>1.624737271837105</v>
      </c>
      <c r="U1577" t="n">
        <v>1.614246049403441</v>
      </c>
      <c r="V1577" t="n">
        <v>1.57896604085359</v>
      </c>
      <c r="W1577" t="n">
        <v>1.270096011644133</v>
      </c>
      <c r="X1577" t="n">
        <v>1.295814571796906</v>
      </c>
      <c r="Y1577" t="n">
        <v>1.069565742758113</v>
      </c>
      <c r="Z1577" t="n">
        <v>1.460972301109475</v>
      </c>
      <c r="AA1577" t="n">
        <v>1.440094329859251</v>
      </c>
    </row>
    <row r="1578">
      <c r="A1578" s="1" t="inlineStr">
        <is>
          <t>Чт</t>
        </is>
      </c>
      <c r="B1578" t="n">
        <v>1.491425001859978</v>
      </c>
      <c r="C1578" t="n">
        <v>1.52130032316619</v>
      </c>
      <c r="D1578" t="n">
        <v>1.303914037850632</v>
      </c>
      <c r="E1578" t="n">
        <v>1.138015670844406</v>
      </c>
      <c r="F1578" t="n">
        <v>1.107855764594895</v>
      </c>
      <c r="G1578" t="n">
        <v>1.104238450735014</v>
      </c>
      <c r="H1578" t="n">
        <v>1.153650197502574</v>
      </c>
      <c r="I1578" t="n">
        <v>1.16673381736528</v>
      </c>
      <c r="J1578" t="n">
        <v>1.229399373273032</v>
      </c>
      <c r="K1578" t="n">
        <v>1.18068238603708</v>
      </c>
      <c r="L1578" t="n">
        <v>1.236918961985694</v>
      </c>
      <c r="M1578" t="n">
        <v>1.235511351605688</v>
      </c>
      <c r="N1578" t="n">
        <v>1.571354901566989</v>
      </c>
      <c r="O1578" t="n">
        <v>1.61334027136829</v>
      </c>
      <c r="P1578" t="n">
        <v>1.812938787441516</v>
      </c>
      <c r="Q1578" t="n">
        <v>1.772997302123535</v>
      </c>
      <c r="R1578" t="n">
        <v>1.696085208129297</v>
      </c>
      <c r="S1578" t="n">
        <v>1.451310407300066</v>
      </c>
      <c r="T1578" t="n">
        <v>1.356875890926788</v>
      </c>
      <c r="U1578" t="n">
        <v>1.316630638589044</v>
      </c>
      <c r="V1578" t="n">
        <v>1.342232728542229</v>
      </c>
      <c r="W1578" t="n">
        <v>1.367018442438147</v>
      </c>
      <c r="X1578" t="n">
        <v>1.233801198525939</v>
      </c>
      <c r="Y1578" t="n">
        <v>1.065659399521587</v>
      </c>
      <c r="Z1578" t="n">
        <v>1.352912104720579</v>
      </c>
      <c r="AA1578" t="n">
        <v>1.310272338219838</v>
      </c>
    </row>
    <row r="1579">
      <c r="A1579" s="1" t="inlineStr">
        <is>
          <t>Пт</t>
        </is>
      </c>
      <c r="B1579" t="n">
        <v>1.504761273732967</v>
      </c>
      <c r="C1579" t="n">
        <v>1.622461993290048</v>
      </c>
      <c r="D1579" t="n">
        <v>1.412416849923084</v>
      </c>
      <c r="E1579" t="n">
        <v>1.216039539408954</v>
      </c>
      <c r="F1579" t="n">
        <v>1.19650022505024</v>
      </c>
      <c r="G1579" t="n">
        <v>1.129244920079024</v>
      </c>
      <c r="H1579" t="n">
        <v>1.203191753936855</v>
      </c>
      <c r="I1579" t="n">
        <v>1.226280205908947</v>
      </c>
      <c r="J1579" t="n">
        <v>1.356770574559546</v>
      </c>
      <c r="K1579" t="n">
        <v>1.24215090297463</v>
      </c>
      <c r="L1579" t="n">
        <v>1.256073092067425</v>
      </c>
      <c r="M1579" t="n">
        <v>1.192435223817644</v>
      </c>
      <c r="N1579" t="n">
        <v>1.573165680466107</v>
      </c>
      <c r="O1579" t="n">
        <v>1.674116650631603</v>
      </c>
      <c r="P1579" t="n">
        <v>1.862265897009413</v>
      </c>
      <c r="Q1579" t="n">
        <v>1.795702212833625</v>
      </c>
      <c r="R1579" t="n">
        <v>1.692073684563257</v>
      </c>
      <c r="S1579" t="n">
        <v>1.548753769408038</v>
      </c>
      <c r="T1579" t="n">
        <v>1.575910113620447</v>
      </c>
      <c r="U1579" t="n">
        <v>1.19834691368117</v>
      </c>
      <c r="V1579" t="n">
        <v>1.163630955392582</v>
      </c>
      <c r="W1579" t="n">
        <v>1.128715972257247</v>
      </c>
      <c r="X1579" t="n">
        <v>1.136670333612363</v>
      </c>
      <c r="Y1579" t="n">
        <v>1.122843865957254</v>
      </c>
      <c r="Z1579" t="n">
        <v>1.37627177517427</v>
      </c>
      <c r="AA1579" t="n">
        <v>1.249111997521028</v>
      </c>
    </row>
    <row r="1580">
      <c r="A1580" s="1" t="inlineStr">
        <is>
          <t>Сб</t>
        </is>
      </c>
      <c r="B1580" t="n">
        <v>1.421639350788991</v>
      </c>
      <c r="C1580" t="n">
        <v>1.354677933785951</v>
      </c>
      <c r="D1580" t="n">
        <v>1.090024579608284</v>
      </c>
      <c r="E1580" t="n">
        <v>0.9817728178052135</v>
      </c>
      <c r="F1580" t="n">
        <v>1.151944082726311</v>
      </c>
      <c r="G1580" t="n">
        <v>1.126430241524644</v>
      </c>
      <c r="H1580" t="n">
        <v>1.014270296421925</v>
      </c>
      <c r="I1580" t="n">
        <v>1.046631083378658</v>
      </c>
      <c r="J1580" t="n">
        <v>1.133351278474881</v>
      </c>
      <c r="K1580" t="n">
        <v>1.08760990797722</v>
      </c>
      <c r="L1580" t="n">
        <v>0.9876855563480484</v>
      </c>
      <c r="M1580" t="n">
        <v>1.063680086372105</v>
      </c>
      <c r="N1580" t="n">
        <v>1.196877893771674</v>
      </c>
      <c r="O1580" t="n">
        <v>1.217851751020122</v>
      </c>
      <c r="P1580" t="n">
        <v>1.230554274358161</v>
      </c>
      <c r="Q1580" t="n">
        <v>1.36013369358432</v>
      </c>
      <c r="R1580" t="n">
        <v>1.419887466139074</v>
      </c>
      <c r="S1580" t="n">
        <v>1.403692488655082</v>
      </c>
      <c r="T1580" t="n">
        <v>1.211219763660443</v>
      </c>
      <c r="U1580" t="n">
        <v>1.174670541548601</v>
      </c>
      <c r="V1580" t="n">
        <v>1.223543415352884</v>
      </c>
      <c r="W1580" t="n">
        <v>1.144300227716375</v>
      </c>
      <c r="X1580" t="n">
        <v>1.116976580068198</v>
      </c>
      <c r="Y1580" t="n">
        <v>1.249168967607551</v>
      </c>
      <c r="Z1580" t="n">
        <v>1.183691428278946</v>
      </c>
      <c r="AA1580" t="n">
        <v>1.163307312137456</v>
      </c>
    </row>
    <row r="1581">
      <c r="A1581" s="1" t="inlineStr">
        <is>
          <t>Вс</t>
        </is>
      </c>
      <c r="B1581" t="n">
        <v>1.524176244932124</v>
      </c>
      <c r="C1581" t="n">
        <v>1.344718372888462</v>
      </c>
      <c r="D1581" t="n">
        <v>1.240999564959609</v>
      </c>
      <c r="E1581" t="n">
        <v>1.16495876605757</v>
      </c>
      <c r="F1581" t="n">
        <v>1.105440309310512</v>
      </c>
      <c r="G1581" t="n">
        <v>1.077265684275789</v>
      </c>
      <c r="H1581" t="n">
        <v>1.032966332814275</v>
      </c>
      <c r="I1581" t="n">
        <v>1.158108809293413</v>
      </c>
      <c r="J1581" t="n">
        <v>1.257135808592865</v>
      </c>
      <c r="K1581" t="n">
        <v>1.194701893383434</v>
      </c>
      <c r="L1581" t="n">
        <v>1.117283810202387</v>
      </c>
      <c r="M1581" t="n">
        <v>1.194033701255396</v>
      </c>
      <c r="N1581" t="n">
        <v>1.334586434650497</v>
      </c>
      <c r="O1581" t="n">
        <v>1.462821254131327</v>
      </c>
      <c r="P1581" t="n">
        <v>1.472743064681004</v>
      </c>
      <c r="Q1581" t="n">
        <v>1.387292713607614</v>
      </c>
      <c r="R1581" t="n">
        <v>1.512545321242542</v>
      </c>
      <c r="S1581" t="n">
        <v>1.434041430926144</v>
      </c>
      <c r="T1581" t="n">
        <v>1.285050772193516</v>
      </c>
      <c r="U1581" t="n">
        <v>1.225767675345411</v>
      </c>
      <c r="V1581" t="n">
        <v>1.287527306274279</v>
      </c>
      <c r="W1581" t="n">
        <v>1.302795930820626</v>
      </c>
      <c r="X1581" t="n">
        <v>1.647785869133054</v>
      </c>
      <c r="Y1581" t="n">
        <v>1.339147432765855</v>
      </c>
      <c r="Z1581" t="n">
        <v>1.295995604322404</v>
      </c>
      <c r="AA1581" t="n">
        <v>1.286289039233897</v>
      </c>
    </row>
    <row r="1582">
      <c r="A1582" s="2" t="inlineStr">
        <is>
          <t>Среднее</t>
        </is>
      </c>
      <c r="B1582" s="3" t="n">
        <v>1.57060487931249</v>
      </c>
      <c r="C1582" s="3" t="n">
        <v>1.584501539277939</v>
      </c>
      <c r="D1582" s="3" t="n">
        <v>1.386031956073882</v>
      </c>
      <c r="E1582" s="3" t="n">
        <v>1.199410732802959</v>
      </c>
      <c r="F1582" s="3" t="n">
        <v>1.199816085370455</v>
      </c>
      <c r="G1582" s="3" t="n">
        <v>1.193433098252697</v>
      </c>
      <c r="H1582" s="3" t="n">
        <v>1.2297472856662</v>
      </c>
      <c r="I1582" s="3" t="n">
        <v>1.248005237184221</v>
      </c>
      <c r="J1582" s="3" t="n">
        <v>1.352277293551969</v>
      </c>
      <c r="K1582" s="3" t="n">
        <v>1.291608056345657</v>
      </c>
      <c r="L1582" s="3" t="n">
        <v>1.233017980142519</v>
      </c>
      <c r="M1582" s="3" t="n">
        <v>1.242074341123296</v>
      </c>
      <c r="N1582" s="3" t="n">
        <v>1.516403819563529</v>
      </c>
      <c r="O1582" s="3" t="n">
        <v>1.614769879935775</v>
      </c>
      <c r="P1582" s="3" t="n">
        <v>1.745189424719506</v>
      </c>
      <c r="Q1582" s="3" t="n">
        <v>1.681815719128719</v>
      </c>
      <c r="R1582" s="3" t="n">
        <v>1.641518589197853</v>
      </c>
      <c r="S1582" s="3" t="n">
        <v>1.5803044831541</v>
      </c>
      <c r="T1582" s="3" t="n">
        <v>1.444254889014414</v>
      </c>
      <c r="U1582" s="3" t="n">
        <v>1.372889497771578</v>
      </c>
      <c r="V1582" s="3" t="n">
        <v>1.334024946237971</v>
      </c>
      <c r="W1582" s="3" t="n">
        <v>1.29564429035777</v>
      </c>
      <c r="X1582" s="3" t="n">
        <v>1.288834241729173</v>
      </c>
      <c r="Y1582" s="3" t="n">
        <v>1.15681630523735</v>
      </c>
      <c r="Z1582" s="3" t="n">
        <v>1.391791440464668</v>
      </c>
      <c r="AA1582" s="3" t="n">
        <v>1.34315111989497</v>
      </c>
    </row>
    <row r="1583">
      <c r="A1583" s="2" t="inlineStr">
        <is>
          <t>Медиана</t>
        </is>
      </c>
      <c r="B1583" s="3" t="n">
        <v>1.504761273732967</v>
      </c>
      <c r="C1583" s="3" t="n">
        <v>1.52130032316619</v>
      </c>
      <c r="D1583" s="3" t="n">
        <v>1.405465275009344</v>
      </c>
      <c r="E1583" s="3" t="n">
        <v>1.196759595681968</v>
      </c>
      <c r="F1583" s="3" t="n">
        <v>1.19650022505024</v>
      </c>
      <c r="G1583" s="3" t="n">
        <v>1.129244920079024</v>
      </c>
      <c r="H1583" s="3" t="n">
        <v>1.203191753936855</v>
      </c>
      <c r="I1583" s="3" t="n">
        <v>1.226280205908947</v>
      </c>
      <c r="J1583" s="3" t="n">
        <v>1.356770574559546</v>
      </c>
      <c r="K1583" s="3" t="n">
        <v>1.24215090297463</v>
      </c>
      <c r="L1583" s="3" t="n">
        <v>1.256073092067425</v>
      </c>
      <c r="M1583" s="3" t="n">
        <v>1.235511351605688</v>
      </c>
      <c r="N1583" s="3" t="n">
        <v>1.557605975108291</v>
      </c>
      <c r="O1583" s="3" t="n">
        <v>1.674116650631603</v>
      </c>
      <c r="P1583" s="3" t="n">
        <v>1.812938787441516</v>
      </c>
      <c r="Q1583" s="3" t="n">
        <v>1.772997302123535</v>
      </c>
      <c r="R1583" s="3" t="n">
        <v>1.692073684563257</v>
      </c>
      <c r="S1583" s="3" t="n">
        <v>1.548753769408038</v>
      </c>
      <c r="T1583" s="3" t="n">
        <v>1.39326075175423</v>
      </c>
      <c r="U1583" s="3" t="n">
        <v>1.316630638589044</v>
      </c>
      <c r="V1583" s="3" t="n">
        <v>1.309860673814886</v>
      </c>
      <c r="W1583" s="3" t="n">
        <v>1.292571489331884</v>
      </c>
      <c r="X1583" s="3" t="n">
        <v>1.233801198525939</v>
      </c>
      <c r="Y1583" s="3" t="n">
        <v>1.122843865957254</v>
      </c>
      <c r="Z1583" s="3" t="n">
        <v>1.383394345042596</v>
      </c>
      <c r="AA1583" s="3" t="n">
        <v>1.340690080654042</v>
      </c>
    </row>
    <row r="1584"/>
    <row r="1585">
      <c r="A1585" t="inlineStr">
        <is>
          <t>LAYERUSDTSWAP</t>
        </is>
      </c>
    </row>
    <row r="1586">
      <c r="A1586" s="2" t="inlineStr">
        <is>
          <t>weekday_name</t>
        </is>
      </c>
      <c r="B1586" s="2" t="inlineStr">
        <is>
          <t>03:00</t>
        </is>
      </c>
      <c r="C1586" s="2" t="inlineStr">
        <is>
          <t>04:00</t>
        </is>
      </c>
      <c r="D1586" s="2" t="inlineStr">
        <is>
          <t>05:00</t>
        </is>
      </c>
      <c r="E1586" s="2" t="inlineStr">
        <is>
          <t>06:00</t>
        </is>
      </c>
      <c r="F1586" s="2" t="inlineStr">
        <is>
          <t>07:00</t>
        </is>
      </c>
      <c r="G1586" s="2" t="inlineStr">
        <is>
          <t>08:00</t>
        </is>
      </c>
      <c r="H1586" s="2" t="inlineStr">
        <is>
          <t>09:00</t>
        </is>
      </c>
      <c r="I1586" s="2" t="inlineStr">
        <is>
          <t>10:00</t>
        </is>
      </c>
      <c r="J1586" s="2" t="inlineStr">
        <is>
          <t>11:00</t>
        </is>
      </c>
      <c r="K1586" s="2" t="inlineStr">
        <is>
          <t>12:00</t>
        </is>
      </c>
      <c r="L1586" s="2" t="inlineStr">
        <is>
          <t>13:00</t>
        </is>
      </c>
      <c r="M1586" s="2" t="inlineStr">
        <is>
          <t>14:00</t>
        </is>
      </c>
      <c r="N1586" s="2" t="inlineStr">
        <is>
          <t>15:00</t>
        </is>
      </c>
      <c r="O1586" s="2" t="inlineStr">
        <is>
          <t>16:00</t>
        </is>
      </c>
      <c r="P1586" s="2" t="inlineStr">
        <is>
          <t>17:00</t>
        </is>
      </c>
      <c r="Q1586" s="2" t="inlineStr">
        <is>
          <t>18:00</t>
        </is>
      </c>
      <c r="R1586" s="2" t="inlineStr">
        <is>
          <t>19:00</t>
        </is>
      </c>
      <c r="S1586" s="2" t="inlineStr">
        <is>
          <t>20:00</t>
        </is>
      </c>
      <c r="T1586" s="2" t="inlineStr">
        <is>
          <t>21:00</t>
        </is>
      </c>
      <c r="U1586" s="2" t="inlineStr">
        <is>
          <t>22:00</t>
        </is>
      </c>
      <c r="V1586" s="2" t="inlineStr">
        <is>
          <t>23:00</t>
        </is>
      </c>
      <c r="W1586" s="2" t="inlineStr">
        <is>
          <t>00:00</t>
        </is>
      </c>
      <c r="X1586" s="2" t="inlineStr">
        <is>
          <t>01:00</t>
        </is>
      </c>
      <c r="Y1586" s="2" t="inlineStr">
        <is>
          <t>02:00</t>
        </is>
      </c>
      <c r="Z1586" s="2" t="inlineStr">
        <is>
          <t>Среднее</t>
        </is>
      </c>
      <c r="AA1586" s="2" t="inlineStr">
        <is>
          <t>Медиана</t>
        </is>
      </c>
    </row>
    <row r="1587">
      <c r="A1587" s="1" t="inlineStr">
        <is>
          <t>Пн</t>
        </is>
      </c>
      <c r="B1587" t="n">
        <v>2.849171477699751</v>
      </c>
      <c r="C1587" t="n">
        <v>2.562818673837173</v>
      </c>
      <c r="D1587" t="n">
        <v>2.201190910045988</v>
      </c>
      <c r="E1587" t="n">
        <v>1.813259979469005</v>
      </c>
      <c r="F1587" t="n">
        <v>1.978438724798251</v>
      </c>
      <c r="G1587" t="n">
        <v>2.629579901948332</v>
      </c>
      <c r="H1587" t="n">
        <v>2.431730726837769</v>
      </c>
      <c r="I1587" t="n">
        <v>2.184818419655483</v>
      </c>
      <c r="J1587" t="n">
        <v>2.734854427027078</v>
      </c>
      <c r="K1587" t="n">
        <v>2.168276031120683</v>
      </c>
      <c r="L1587" t="n">
        <v>2.306856385663127</v>
      </c>
      <c r="M1587" t="n">
        <v>2.346436121470193</v>
      </c>
      <c r="N1587" t="n">
        <v>2.893783599580237</v>
      </c>
      <c r="O1587" t="n">
        <v>2.720281178369578</v>
      </c>
      <c r="P1587" t="n">
        <v>2.750772534070987</v>
      </c>
      <c r="Q1587" t="n">
        <v>3.144934286317091</v>
      </c>
      <c r="R1587" t="n">
        <v>2.447775111586068</v>
      </c>
      <c r="S1587" t="n">
        <v>2.222584805544044</v>
      </c>
      <c r="T1587" t="n">
        <v>2.765862639432866</v>
      </c>
      <c r="U1587" t="n">
        <v>2.134463740503717</v>
      </c>
      <c r="V1587" t="n">
        <v>1.970655189214856</v>
      </c>
      <c r="W1587" t="n">
        <v>2.900815699631282</v>
      </c>
      <c r="X1587" t="n">
        <v>2.412158655150792</v>
      </c>
      <c r="Y1587" t="n">
        <v>2.315728008839925</v>
      </c>
      <c r="Z1587" t="n">
        <v>2.453635301158928</v>
      </c>
      <c r="AA1587" t="n">
        <v>2.42194469099428</v>
      </c>
    </row>
    <row r="1588">
      <c r="A1588" s="1" t="inlineStr">
        <is>
          <t>Вт</t>
        </is>
      </c>
      <c r="B1588" t="n">
        <v>3.916158694038767</v>
      </c>
      <c r="C1588" t="n">
        <v>3.624698032703111</v>
      </c>
      <c r="D1588" t="n">
        <v>2.798659097208221</v>
      </c>
      <c r="E1588" t="n">
        <v>3.389290676144185</v>
      </c>
      <c r="F1588" t="n">
        <v>3.09968811051739</v>
      </c>
      <c r="G1588" t="n">
        <v>3.786824934937048</v>
      </c>
      <c r="H1588" t="n">
        <v>3.613998144960142</v>
      </c>
      <c r="I1588" t="n">
        <v>3.353618567969385</v>
      </c>
      <c r="J1588" t="n">
        <v>3.942889994744528</v>
      </c>
      <c r="K1588" t="n">
        <v>2.715399508335122</v>
      </c>
      <c r="L1588" t="n">
        <v>2.586571026496529</v>
      </c>
      <c r="M1588" t="n">
        <v>2.445044762058292</v>
      </c>
      <c r="N1588" t="n">
        <v>2.393188468077089</v>
      </c>
      <c r="O1588" t="n">
        <v>2.631670674170034</v>
      </c>
      <c r="P1588" t="n">
        <v>3.369930001530083</v>
      </c>
      <c r="Q1588" t="n">
        <v>4.756824990772478</v>
      </c>
      <c r="R1588" t="n">
        <v>3.936454216707776</v>
      </c>
      <c r="S1588" t="n">
        <v>3.256430017622243</v>
      </c>
      <c r="T1588" t="n">
        <v>2.838566859267532</v>
      </c>
      <c r="U1588" t="n">
        <v>2.599603399075164</v>
      </c>
      <c r="V1588" t="n">
        <v>2.684892999646591</v>
      </c>
      <c r="W1588" t="n">
        <v>2.799803449630359</v>
      </c>
      <c r="X1588" t="n">
        <v>2.512841456983328</v>
      </c>
      <c r="Y1588" t="n">
        <v>2.446474656028562</v>
      </c>
      <c r="Z1588" t="n">
        <v>3.145813447484331</v>
      </c>
      <c r="AA1588" t="n">
        <v>2.969127484892461</v>
      </c>
    </row>
    <row r="1589">
      <c r="A1589" s="1" t="inlineStr">
        <is>
          <t>Ср</t>
        </is>
      </c>
      <c r="B1589" t="n">
        <v>6.58271074612561</v>
      </c>
      <c r="C1589" t="n">
        <v>4.124780054825045</v>
      </c>
      <c r="D1589" t="n">
        <v>3.068243205342526</v>
      </c>
      <c r="E1589" t="n">
        <v>2.788617255724771</v>
      </c>
      <c r="F1589" t="n">
        <v>2.756599974423091</v>
      </c>
      <c r="G1589" t="n">
        <v>3.907853339052704</v>
      </c>
      <c r="H1589" t="n">
        <v>4.239984148630451</v>
      </c>
      <c r="I1589" t="n">
        <v>2.945131365537412</v>
      </c>
      <c r="J1589" t="n">
        <v>3.916764566641719</v>
      </c>
      <c r="K1589" t="n">
        <v>2.511136464020523</v>
      </c>
      <c r="L1589" t="n">
        <v>2.397500668309722</v>
      </c>
      <c r="M1589" t="n">
        <v>2.426782653426869</v>
      </c>
      <c r="N1589" t="n">
        <v>2.879894066479545</v>
      </c>
      <c r="O1589" t="n">
        <v>3.163237109094661</v>
      </c>
      <c r="P1589" t="n">
        <v>3.945341686397618</v>
      </c>
      <c r="Q1589" t="n">
        <v>3.51006569021101</v>
      </c>
      <c r="R1589" t="n">
        <v>3.319224024791757</v>
      </c>
      <c r="S1589" t="n">
        <v>3.493530669399867</v>
      </c>
      <c r="T1589" t="n">
        <v>3.066438584801542</v>
      </c>
      <c r="U1589" t="n">
        <v>3.427562830171933</v>
      </c>
      <c r="V1589" t="n">
        <v>3.124922980478601</v>
      </c>
      <c r="W1589" t="n">
        <v>3.769484666487582</v>
      </c>
      <c r="X1589" t="n">
        <v>3.147485391523163</v>
      </c>
      <c r="Y1589" t="n">
        <v>2.394709437331885</v>
      </c>
      <c r="Z1589" t="n">
        <v>3.3711667324679</v>
      </c>
      <c r="AA1589" t="n">
        <v>3.155361250308912</v>
      </c>
    </row>
    <row r="1590">
      <c r="A1590" s="1" t="inlineStr">
        <is>
          <t>Чт</t>
        </is>
      </c>
      <c r="B1590" t="n">
        <v>4.424270648423351</v>
      </c>
      <c r="C1590" t="n">
        <v>2.684789186474476</v>
      </c>
      <c r="D1590" t="n">
        <v>2.636590519448197</v>
      </c>
      <c r="E1590" t="n">
        <v>2.231554943926276</v>
      </c>
      <c r="F1590" t="n">
        <v>3.048422746697655</v>
      </c>
      <c r="G1590" t="n">
        <v>2.263378267709699</v>
      </c>
      <c r="H1590" t="n">
        <v>2.861146968401082</v>
      </c>
      <c r="I1590" t="n">
        <v>2.829244892184061</v>
      </c>
      <c r="J1590" t="n">
        <v>2.910926035746134</v>
      </c>
      <c r="K1590" t="n">
        <v>2.670371962117804</v>
      </c>
      <c r="L1590" t="n">
        <v>2.645659094700027</v>
      </c>
      <c r="M1590" t="n">
        <v>2.63340340180755</v>
      </c>
      <c r="N1590" t="n">
        <v>2.983119273211422</v>
      </c>
      <c r="O1590" t="n">
        <v>2.644554646448282</v>
      </c>
      <c r="P1590" t="n">
        <v>2.413295726970048</v>
      </c>
      <c r="Q1590" t="n">
        <v>2.175189202221444</v>
      </c>
      <c r="R1590" t="n">
        <v>2.440472917672393</v>
      </c>
      <c r="S1590" t="n">
        <v>2.046422463333993</v>
      </c>
      <c r="T1590" t="n">
        <v>2.67953982498078</v>
      </c>
      <c r="U1590" t="n">
        <v>2.061638987719177</v>
      </c>
      <c r="V1590" t="n">
        <v>1.971183817300079</v>
      </c>
      <c r="W1590" t="n">
        <v>2.153311765827876</v>
      </c>
      <c r="X1590" t="n">
        <v>2.443455431317172</v>
      </c>
      <c r="Y1590" t="n">
        <v>2.079315466305243</v>
      </c>
      <c r="Z1590" t="n">
        <v>2.580469091289343</v>
      </c>
      <c r="AA1590" t="n">
        <v>2.634996960627873</v>
      </c>
    </row>
    <row r="1591">
      <c r="A1591" s="1" t="inlineStr">
        <is>
          <t>Пт</t>
        </is>
      </c>
      <c r="B1591" t="n">
        <v>4.416946677079093</v>
      </c>
      <c r="C1591" t="n">
        <v>3.121819388148587</v>
      </c>
      <c r="D1591" t="n">
        <v>2.712628026548195</v>
      </c>
      <c r="E1591" t="n">
        <v>2.348026089398094</v>
      </c>
      <c r="F1591" t="n">
        <v>2.290369803577827</v>
      </c>
      <c r="G1591" t="n">
        <v>2.607100895477962</v>
      </c>
      <c r="H1591" t="n">
        <v>2.482343191224502</v>
      </c>
      <c r="I1591" t="n">
        <v>2.720258025886032</v>
      </c>
      <c r="J1591" t="n">
        <v>2.374268895832455</v>
      </c>
      <c r="K1591" t="n">
        <v>2.911707169587944</v>
      </c>
      <c r="L1591" t="n">
        <v>3.043221013936096</v>
      </c>
      <c r="M1591" t="n">
        <v>2.614968237709276</v>
      </c>
      <c r="N1591" t="n">
        <v>2.366837303059314</v>
      </c>
      <c r="O1591" t="n">
        <v>2.308529195402481</v>
      </c>
      <c r="P1591" t="n">
        <v>2.692173723598469</v>
      </c>
      <c r="Q1591" t="n">
        <v>3.439599554762153</v>
      </c>
      <c r="R1591" t="n">
        <v>3.632471831476566</v>
      </c>
      <c r="S1591" t="n">
        <v>2.449597119305069</v>
      </c>
      <c r="T1591" t="n">
        <v>2.389866014183143</v>
      </c>
      <c r="U1591" t="n">
        <v>2.368508764927139</v>
      </c>
      <c r="V1591" t="n">
        <v>3.028449290872131</v>
      </c>
      <c r="W1591" t="n">
        <v>2.402050570720615</v>
      </c>
      <c r="X1591" t="n">
        <v>2.836383767726643</v>
      </c>
      <c r="Y1591" t="n">
        <v>2.107752185018402</v>
      </c>
      <c r="Z1591" t="n">
        <v>2.736078197310758</v>
      </c>
      <c r="AA1591" t="n">
        <v>2.611034566593619</v>
      </c>
    </row>
    <row r="1592">
      <c r="A1592" s="1" t="inlineStr">
        <is>
          <t>Сб</t>
        </is>
      </c>
      <c r="B1592" t="n">
        <v>3.829488834585027</v>
      </c>
      <c r="C1592" t="n">
        <v>2.900450180677349</v>
      </c>
      <c r="D1592" t="n">
        <v>2.894679644640751</v>
      </c>
      <c r="E1592" t="n">
        <v>2.288462961984234</v>
      </c>
      <c r="F1592" t="n">
        <v>2.407574266717585</v>
      </c>
      <c r="G1592" t="n">
        <v>2.70001368278378</v>
      </c>
      <c r="H1592" t="n">
        <v>2.104031061377699</v>
      </c>
      <c r="I1592" t="n">
        <v>2.942001788284192</v>
      </c>
      <c r="J1592" t="n">
        <v>2.504179627436627</v>
      </c>
      <c r="K1592" t="n">
        <v>2.126555495071602</v>
      </c>
      <c r="L1592" t="n">
        <v>2.249826899476151</v>
      </c>
      <c r="M1592" t="n">
        <v>2.71574464242915</v>
      </c>
      <c r="N1592" t="n">
        <v>1.924869248510899</v>
      </c>
      <c r="O1592" t="n">
        <v>2.42049734582511</v>
      </c>
      <c r="P1592" t="n">
        <v>1.973485582606279</v>
      </c>
      <c r="Q1592" t="n">
        <v>2.136734706850236</v>
      </c>
      <c r="R1592" t="n">
        <v>2.343884986949705</v>
      </c>
      <c r="S1592" t="n">
        <v>2.074447493682197</v>
      </c>
      <c r="T1592" t="n">
        <v>1.822826978668138</v>
      </c>
      <c r="U1592" t="n">
        <v>1.62993929126385</v>
      </c>
      <c r="V1592" t="n">
        <v>1.604583754972631</v>
      </c>
      <c r="W1592" t="n">
        <v>1.611072000409905</v>
      </c>
      <c r="X1592" t="n">
        <v>1.811336201836766</v>
      </c>
      <c r="Y1592" t="n">
        <v>2.223294134464729</v>
      </c>
      <c r="Z1592" t="n">
        <v>2.301665867146025</v>
      </c>
      <c r="AA1592" t="n">
        <v>2.23656051697044</v>
      </c>
    </row>
    <row r="1593">
      <c r="A1593" s="1" t="inlineStr">
        <is>
          <t>Вс</t>
        </is>
      </c>
      <c r="B1593" t="n">
        <v>3.343570587331191</v>
      </c>
      <c r="C1593" t="n">
        <v>2.692025322855069</v>
      </c>
      <c r="D1593" t="n">
        <v>2.570970901324567</v>
      </c>
      <c r="E1593" t="n">
        <v>2.102712399414207</v>
      </c>
      <c r="F1593" t="n">
        <v>2.457695252979305</v>
      </c>
      <c r="G1593" t="n">
        <v>2.971381047922997</v>
      </c>
      <c r="H1593" t="n">
        <v>1.78238827876639</v>
      </c>
      <c r="I1593" t="n">
        <v>2.497867497669346</v>
      </c>
      <c r="J1593" t="n">
        <v>2.27533051835296</v>
      </c>
      <c r="K1593" t="n">
        <v>2.762258371251827</v>
      </c>
      <c r="L1593" t="n">
        <v>2.127518061012494</v>
      </c>
      <c r="M1593" t="n">
        <v>2.427438230222921</v>
      </c>
      <c r="N1593" t="n">
        <v>2.103395869695371</v>
      </c>
      <c r="O1593" t="n">
        <v>2.563518760174825</v>
      </c>
      <c r="P1593" t="n">
        <v>2.404879950095798</v>
      </c>
      <c r="Q1593" t="n">
        <v>2.307530285961402</v>
      </c>
      <c r="R1593" t="n">
        <v>2.259318069459927</v>
      </c>
      <c r="S1593" t="n">
        <v>2.170537465637828</v>
      </c>
      <c r="T1593" t="n">
        <v>1.861155757528912</v>
      </c>
      <c r="U1593" t="n">
        <v>1.742415582381217</v>
      </c>
      <c r="V1593" t="n">
        <v>1.907465842573681</v>
      </c>
      <c r="W1593" t="n">
        <v>1.64927385350459</v>
      </c>
      <c r="X1593" t="n">
        <v>1.926764244524141</v>
      </c>
      <c r="Y1593" t="n">
        <v>1.985108766756139</v>
      </c>
      <c r="Z1593" t="n">
        <v>2.287188371558213</v>
      </c>
      <c r="AA1593" t="n">
        <v>2.267324293906444</v>
      </c>
    </row>
    <row r="1594">
      <c r="A1594" s="2" t="inlineStr">
        <is>
          <t>Среднее</t>
        </is>
      </c>
      <c r="B1594" s="3" t="n">
        <v>4.194616809326113</v>
      </c>
      <c r="C1594" s="3" t="n">
        <v>3.101625834217259</v>
      </c>
      <c r="D1594" s="3" t="n">
        <v>2.697566043508349</v>
      </c>
      <c r="E1594" s="3" t="n">
        <v>2.423132043722968</v>
      </c>
      <c r="F1594" s="3" t="n">
        <v>2.576969839958729</v>
      </c>
      <c r="G1594" s="3" t="n">
        <v>2.980876009976075</v>
      </c>
      <c r="H1594" s="3" t="n">
        <v>2.787946074314005</v>
      </c>
      <c r="I1594" s="3" t="n">
        <v>2.781848651026559</v>
      </c>
      <c r="J1594" s="3" t="n">
        <v>2.951316295111643</v>
      </c>
      <c r="K1594" s="3" t="n">
        <v>2.552243571643643</v>
      </c>
      <c r="L1594" s="3" t="n">
        <v>2.479593307084877</v>
      </c>
      <c r="M1594" s="3" t="n">
        <v>2.515688292732036</v>
      </c>
      <c r="N1594" s="3" t="n">
        <v>2.506441118373411</v>
      </c>
      <c r="O1594" s="3" t="n">
        <v>2.636041272783567</v>
      </c>
      <c r="P1594" s="3" t="n">
        <v>2.79283988646704</v>
      </c>
      <c r="Q1594" s="3" t="n">
        <v>3.067268388156545</v>
      </c>
      <c r="R1594" s="3" t="n">
        <v>2.911371594092028</v>
      </c>
      <c r="S1594" s="3" t="n">
        <v>2.53050714778932</v>
      </c>
      <c r="T1594" s="3" t="n">
        <v>2.489179522694702</v>
      </c>
      <c r="U1594" s="3" t="n">
        <v>2.280590370863171</v>
      </c>
      <c r="V1594" s="3" t="n">
        <v>2.327450553579796</v>
      </c>
      <c r="W1594" s="3" t="n">
        <v>2.469401715173173</v>
      </c>
      <c r="X1594" s="3" t="n">
        <v>2.441489307008858</v>
      </c>
      <c r="Y1594" s="3" t="n">
        <v>2.22176895067784</v>
      </c>
      <c r="Z1594" s="3" t="n">
        <v>2.696573858345071</v>
      </c>
      <c r="AA1594" s="3" t="n">
        <v>2.564606705801186</v>
      </c>
    </row>
    <row r="1595">
      <c r="A1595" s="2" t="inlineStr">
        <is>
          <t>Медиана</t>
        </is>
      </c>
      <c r="B1595" s="3" t="n">
        <v>3.916158694038767</v>
      </c>
      <c r="C1595" s="3" t="n">
        <v>2.900450180677349</v>
      </c>
      <c r="D1595" s="3" t="n">
        <v>2.712628026548195</v>
      </c>
      <c r="E1595" s="3" t="n">
        <v>2.288462961984234</v>
      </c>
      <c r="F1595" s="3" t="n">
        <v>2.457695252979305</v>
      </c>
      <c r="G1595" s="3" t="n">
        <v>2.70001368278378</v>
      </c>
      <c r="H1595" s="3" t="n">
        <v>2.482343191224502</v>
      </c>
      <c r="I1595" s="3" t="n">
        <v>2.829244892184061</v>
      </c>
      <c r="J1595" s="3" t="n">
        <v>2.734854427027078</v>
      </c>
      <c r="K1595" s="3" t="n">
        <v>2.670371962117804</v>
      </c>
      <c r="L1595" s="3" t="n">
        <v>2.397500668309722</v>
      </c>
      <c r="M1595" s="3" t="n">
        <v>2.445044762058292</v>
      </c>
      <c r="N1595" s="3" t="n">
        <v>2.393188468077089</v>
      </c>
      <c r="O1595" s="3" t="n">
        <v>2.631670674170034</v>
      </c>
      <c r="P1595" s="3" t="n">
        <v>2.692173723598469</v>
      </c>
      <c r="Q1595" s="3" t="n">
        <v>3.144934286317091</v>
      </c>
      <c r="R1595" s="3" t="n">
        <v>2.447775111586068</v>
      </c>
      <c r="S1595" s="3" t="n">
        <v>2.222584805544044</v>
      </c>
      <c r="T1595" s="3" t="n">
        <v>2.67953982498078</v>
      </c>
      <c r="U1595" s="3" t="n">
        <v>2.134463740503717</v>
      </c>
      <c r="V1595" s="3" t="n">
        <v>1.971183817300079</v>
      </c>
      <c r="W1595" s="3" t="n">
        <v>2.402050570720615</v>
      </c>
      <c r="X1595" s="3" t="n">
        <v>2.443455431317172</v>
      </c>
      <c r="Y1595" s="3" t="n">
        <v>2.223294134464729</v>
      </c>
      <c r="Z1595" s="3" t="n">
        <v>2.580045137104707</v>
      </c>
      <c r="AA1595" s="3" t="n">
        <v>2.593087212785846</v>
      </c>
    </row>
    <row r="1596"/>
    <row r="1597">
      <c r="A1597" t="inlineStr">
        <is>
          <t>LDOUSDTSWAP</t>
        </is>
      </c>
    </row>
    <row r="1598">
      <c r="A1598" s="2" t="inlineStr">
        <is>
          <t>weekday_name</t>
        </is>
      </c>
      <c r="B1598" s="2" t="inlineStr">
        <is>
          <t>03:00</t>
        </is>
      </c>
      <c r="C1598" s="2" t="inlineStr">
        <is>
          <t>04:00</t>
        </is>
      </c>
      <c r="D1598" s="2" t="inlineStr">
        <is>
          <t>05:00</t>
        </is>
      </c>
      <c r="E1598" s="2" t="inlineStr">
        <is>
          <t>06:00</t>
        </is>
      </c>
      <c r="F1598" s="2" t="inlineStr">
        <is>
          <t>07:00</t>
        </is>
      </c>
      <c r="G1598" s="2" t="inlineStr">
        <is>
          <t>08:00</t>
        </is>
      </c>
      <c r="H1598" s="2" t="inlineStr">
        <is>
          <t>09:00</t>
        </is>
      </c>
      <c r="I1598" s="2" t="inlineStr">
        <is>
          <t>10:00</t>
        </is>
      </c>
      <c r="J1598" s="2" t="inlineStr">
        <is>
          <t>11:00</t>
        </is>
      </c>
      <c r="K1598" s="2" t="inlineStr">
        <is>
          <t>12:00</t>
        </is>
      </c>
      <c r="L1598" s="2" t="inlineStr">
        <is>
          <t>13:00</t>
        </is>
      </c>
      <c r="M1598" s="2" t="inlineStr">
        <is>
          <t>14:00</t>
        </is>
      </c>
      <c r="N1598" s="2" t="inlineStr">
        <is>
          <t>15:00</t>
        </is>
      </c>
      <c r="O1598" s="2" t="inlineStr">
        <is>
          <t>16:00</t>
        </is>
      </c>
      <c r="P1598" s="2" t="inlineStr">
        <is>
          <t>17:00</t>
        </is>
      </c>
      <c r="Q1598" s="2" t="inlineStr">
        <is>
          <t>18:00</t>
        </is>
      </c>
      <c r="R1598" s="2" t="inlineStr">
        <is>
          <t>19:00</t>
        </is>
      </c>
      <c r="S1598" s="2" t="inlineStr">
        <is>
          <t>20:00</t>
        </is>
      </c>
      <c r="T1598" s="2" t="inlineStr">
        <is>
          <t>21:00</t>
        </is>
      </c>
      <c r="U1598" s="2" t="inlineStr">
        <is>
          <t>22:00</t>
        </is>
      </c>
      <c r="V1598" s="2" t="inlineStr">
        <is>
          <t>23:00</t>
        </is>
      </c>
      <c r="W1598" s="2" t="inlineStr">
        <is>
          <t>00:00</t>
        </is>
      </c>
      <c r="X1598" s="2" t="inlineStr">
        <is>
          <t>01:00</t>
        </is>
      </c>
      <c r="Y1598" s="2" t="inlineStr">
        <is>
          <t>02:00</t>
        </is>
      </c>
      <c r="Z1598" s="2" t="inlineStr">
        <is>
          <t>Среднее</t>
        </is>
      </c>
      <c r="AA1598" s="2" t="inlineStr">
        <is>
          <t>Медиана</t>
        </is>
      </c>
    </row>
    <row r="1599">
      <c r="A1599" s="1" t="inlineStr">
        <is>
          <t>Пн</t>
        </is>
      </c>
      <c r="B1599" t="n">
        <v>2.172430103037848</v>
      </c>
      <c r="C1599" t="n">
        <v>2.34182928920481</v>
      </c>
      <c r="D1599" t="n">
        <v>2.01114485661114</v>
      </c>
      <c r="E1599" t="n">
        <v>1.729634842111042</v>
      </c>
      <c r="F1599" t="n">
        <v>1.595672644584552</v>
      </c>
      <c r="G1599" t="n">
        <v>1.662357966056346</v>
      </c>
      <c r="H1599" t="n">
        <v>1.79724727486798</v>
      </c>
      <c r="I1599" t="n">
        <v>1.815519538422874</v>
      </c>
      <c r="J1599" t="n">
        <v>2.040041200786331</v>
      </c>
      <c r="K1599" t="n">
        <v>1.969913019277066</v>
      </c>
      <c r="L1599" t="n">
        <v>1.753029205243483</v>
      </c>
      <c r="M1599" t="n">
        <v>1.799555479871938</v>
      </c>
      <c r="N1599" t="n">
        <v>1.815696754926952</v>
      </c>
      <c r="O1599" t="n">
        <v>2.15083229894183</v>
      </c>
      <c r="P1599" t="n">
        <v>2.46173976583092</v>
      </c>
      <c r="Q1599" t="n">
        <v>2.323787855993152</v>
      </c>
      <c r="R1599" t="n">
        <v>2.226907348606199</v>
      </c>
      <c r="S1599" t="n">
        <v>2.105436759828033</v>
      </c>
      <c r="T1599" t="n">
        <v>1.981762278207455</v>
      </c>
      <c r="U1599" t="n">
        <v>1.92520886003962</v>
      </c>
      <c r="V1599" t="n">
        <v>1.890804348312924</v>
      </c>
      <c r="W1599" t="n">
        <v>1.922833669979504</v>
      </c>
      <c r="X1599" t="n">
        <v>1.745079940107047</v>
      </c>
      <c r="Y1599" t="n">
        <v>1.502002734354999</v>
      </c>
      <c r="Z1599" t="n">
        <v>1.947519501466835</v>
      </c>
      <c r="AA1599" t="n">
        <v>1.924021265009562</v>
      </c>
    </row>
    <row r="1600">
      <c r="A1600" s="1" t="inlineStr">
        <is>
          <t>Вт</t>
        </is>
      </c>
      <c r="B1600" t="n">
        <v>2.17767897559465</v>
      </c>
      <c r="C1600" t="n">
        <v>2.01596825141239</v>
      </c>
      <c r="D1600" t="n">
        <v>1.843958442567474</v>
      </c>
      <c r="E1600" t="n">
        <v>1.639084702772729</v>
      </c>
      <c r="F1600" t="n">
        <v>1.598883883982624</v>
      </c>
      <c r="G1600" t="n">
        <v>1.607570297378532</v>
      </c>
      <c r="H1600" t="n">
        <v>1.533581164741667</v>
      </c>
      <c r="I1600" t="n">
        <v>1.639935824647209</v>
      </c>
      <c r="J1600" t="n">
        <v>1.785720590454415</v>
      </c>
      <c r="K1600" t="n">
        <v>1.652793130067552</v>
      </c>
      <c r="L1600" t="n">
        <v>1.742637051741708</v>
      </c>
      <c r="M1600" t="n">
        <v>1.670991764122407</v>
      </c>
      <c r="N1600" t="n">
        <v>1.895656884908068</v>
      </c>
      <c r="O1600" t="n">
        <v>2.302308704879289</v>
      </c>
      <c r="P1600" t="n">
        <v>2.640518369025775</v>
      </c>
      <c r="Q1600" t="n">
        <v>2.48231969473216</v>
      </c>
      <c r="R1600" t="n">
        <v>2.288229801943856</v>
      </c>
      <c r="S1600" t="n">
        <v>2.071317740182922</v>
      </c>
      <c r="T1600" t="n">
        <v>1.838057997038628</v>
      </c>
      <c r="U1600" t="n">
        <v>1.942844074361157</v>
      </c>
      <c r="V1600" t="n">
        <v>1.755953925712007</v>
      </c>
      <c r="W1600" t="n">
        <v>1.776609976092143</v>
      </c>
      <c r="X1600" t="n">
        <v>1.607691700100142</v>
      </c>
      <c r="Y1600" t="n">
        <v>1.380401119923202</v>
      </c>
      <c r="Z1600" t="n">
        <v>1.870446419515946</v>
      </c>
      <c r="AA1600" t="n">
        <v>1.781165283273279</v>
      </c>
    </row>
    <row r="1601">
      <c r="A1601" s="1" t="inlineStr">
        <is>
          <t>Ср</t>
        </is>
      </c>
      <c r="B1601" t="n">
        <v>1.864368057408868</v>
      </c>
      <c r="C1601" t="n">
        <v>1.900288310142135</v>
      </c>
      <c r="D1601" t="n">
        <v>1.807329130999431</v>
      </c>
      <c r="E1601" t="n">
        <v>1.454258215310318</v>
      </c>
      <c r="F1601" t="n">
        <v>1.495408432314946</v>
      </c>
      <c r="G1601" t="n">
        <v>1.533258355786803</v>
      </c>
      <c r="H1601" t="n">
        <v>1.55236781740653</v>
      </c>
      <c r="I1601" t="n">
        <v>1.603991729563079</v>
      </c>
      <c r="J1601" t="n">
        <v>1.732989924543022</v>
      </c>
      <c r="K1601" t="n">
        <v>1.70059342653253</v>
      </c>
      <c r="L1601" t="n">
        <v>1.644835320263179</v>
      </c>
      <c r="M1601" t="n">
        <v>1.589038675245728</v>
      </c>
      <c r="N1601" t="n">
        <v>2.24540278735032</v>
      </c>
      <c r="O1601" t="n">
        <v>2.309546530141178</v>
      </c>
      <c r="P1601" t="n">
        <v>2.506908948321143</v>
      </c>
      <c r="Q1601" t="n">
        <v>2.190052296195522</v>
      </c>
      <c r="R1601" t="n">
        <v>2.426614392184299</v>
      </c>
      <c r="S1601" t="n">
        <v>2.21218258881014</v>
      </c>
      <c r="T1601" t="n">
        <v>2.131005828657169</v>
      </c>
      <c r="U1601" t="n">
        <v>1.975949847523391</v>
      </c>
      <c r="V1601" t="n">
        <v>2.022007896926456</v>
      </c>
      <c r="W1601" t="n">
        <v>1.756964976356285</v>
      </c>
      <c r="X1601" t="n">
        <v>1.679301439535103</v>
      </c>
      <c r="Y1601" t="n">
        <v>1.427954113316339</v>
      </c>
      <c r="Z1601" t="n">
        <v>1.865109126701413</v>
      </c>
      <c r="AA1601" t="n">
        <v>1.782147053677858</v>
      </c>
    </row>
    <row r="1602">
      <c r="A1602" s="1" t="inlineStr">
        <is>
          <t>Чт</t>
        </is>
      </c>
      <c r="B1602" t="n">
        <v>1.96070840213889</v>
      </c>
      <c r="C1602" t="n">
        <v>1.990148120988474</v>
      </c>
      <c r="D1602" t="n">
        <v>1.769072892985437</v>
      </c>
      <c r="E1602" t="n">
        <v>1.524054719976864</v>
      </c>
      <c r="F1602" t="n">
        <v>1.47040706317363</v>
      </c>
      <c r="G1602" t="n">
        <v>1.452237005079597</v>
      </c>
      <c r="H1602" t="n">
        <v>1.482738868500886</v>
      </c>
      <c r="I1602" t="n">
        <v>1.493066520582461</v>
      </c>
      <c r="J1602" t="n">
        <v>1.597429843261123</v>
      </c>
      <c r="K1602" t="n">
        <v>1.474705136479594</v>
      </c>
      <c r="L1602" t="n">
        <v>1.529884914511874</v>
      </c>
      <c r="M1602" t="n">
        <v>1.624306793874106</v>
      </c>
      <c r="N1602" t="n">
        <v>1.988112200087995</v>
      </c>
      <c r="O1602" t="n">
        <v>2.19737092473127</v>
      </c>
      <c r="P1602" t="n">
        <v>2.356852474706864</v>
      </c>
      <c r="Q1602" t="n">
        <v>2.437930413674945</v>
      </c>
      <c r="R1602" t="n">
        <v>2.328802747880067</v>
      </c>
      <c r="S1602" t="n">
        <v>1.885490148260551</v>
      </c>
      <c r="T1602" t="n">
        <v>1.715357790787242</v>
      </c>
      <c r="U1602" t="n">
        <v>1.71909468300814</v>
      </c>
      <c r="V1602" t="n">
        <v>1.705493791452644</v>
      </c>
      <c r="W1602" t="n">
        <v>1.830105114586492</v>
      </c>
      <c r="X1602" t="n">
        <v>1.565689354403936</v>
      </c>
      <c r="Y1602" t="n">
        <v>1.428150517835996</v>
      </c>
      <c r="Z1602" t="n">
        <v>1.771967101790378</v>
      </c>
      <c r="AA1602" t="n">
        <v>1.710425791119943</v>
      </c>
    </row>
    <row r="1603">
      <c r="A1603" s="1" t="inlineStr">
        <is>
          <t>Пт</t>
        </is>
      </c>
      <c r="B1603" t="n">
        <v>1.898134446629521</v>
      </c>
      <c r="C1603" t="n">
        <v>2.059832516210431</v>
      </c>
      <c r="D1603" t="n">
        <v>1.887239532134561</v>
      </c>
      <c r="E1603" t="n">
        <v>1.553313582601819</v>
      </c>
      <c r="F1603" t="n">
        <v>1.610199391023105</v>
      </c>
      <c r="G1603" t="n">
        <v>1.57596007421694</v>
      </c>
      <c r="H1603" t="n">
        <v>1.630817628455619</v>
      </c>
      <c r="I1603" t="n">
        <v>1.71814245865282</v>
      </c>
      <c r="J1603" t="n">
        <v>1.756534554892184</v>
      </c>
      <c r="K1603" t="n">
        <v>1.65841088165923</v>
      </c>
      <c r="L1603" t="n">
        <v>1.599975462328598</v>
      </c>
      <c r="M1603" t="n">
        <v>1.62030993118703</v>
      </c>
      <c r="N1603" t="n">
        <v>2.01100826395143</v>
      </c>
      <c r="O1603" t="n">
        <v>2.174938287528196</v>
      </c>
      <c r="P1603" t="n">
        <v>2.452034325018002</v>
      </c>
      <c r="Q1603" t="n">
        <v>2.337960004815622</v>
      </c>
      <c r="R1603" t="n">
        <v>2.442654759885409</v>
      </c>
      <c r="S1603" t="n">
        <v>2.066876925648418</v>
      </c>
      <c r="T1603" t="n">
        <v>2.179261321462678</v>
      </c>
      <c r="U1603" t="n">
        <v>1.604565782667482</v>
      </c>
      <c r="V1603" t="n">
        <v>1.511240460968622</v>
      </c>
      <c r="W1603" t="n">
        <v>1.558446777406538</v>
      </c>
      <c r="X1603" t="n">
        <v>1.434312634642449</v>
      </c>
      <c r="Y1603" t="n">
        <v>1.459751057679478</v>
      </c>
      <c r="Z1603" t="n">
        <v>1.825080044236091</v>
      </c>
      <c r="AA1603" t="n">
        <v>1.688276670156025</v>
      </c>
    </row>
    <row r="1604">
      <c r="A1604" s="1" t="inlineStr">
        <is>
          <t>Сб</t>
        </is>
      </c>
      <c r="B1604" t="n">
        <v>1.731758131235395</v>
      </c>
      <c r="C1604" t="n">
        <v>1.708548976507173</v>
      </c>
      <c r="D1604" t="n">
        <v>1.412057137725435</v>
      </c>
      <c r="E1604" t="n">
        <v>1.366946157582757</v>
      </c>
      <c r="F1604" t="n">
        <v>1.426341765717449</v>
      </c>
      <c r="G1604" t="n">
        <v>1.443355315552414</v>
      </c>
      <c r="H1604" t="n">
        <v>1.28769479340791</v>
      </c>
      <c r="I1604" t="n">
        <v>1.347116039963678</v>
      </c>
      <c r="J1604" t="n">
        <v>1.463647381983969</v>
      </c>
      <c r="K1604" t="n">
        <v>1.32473611083322</v>
      </c>
      <c r="L1604" t="n">
        <v>1.223303074889083</v>
      </c>
      <c r="M1604" t="n">
        <v>1.239143213764339</v>
      </c>
      <c r="N1604" t="n">
        <v>1.454366248518231</v>
      </c>
      <c r="O1604" t="n">
        <v>1.403628796545957</v>
      </c>
      <c r="P1604" t="n">
        <v>1.430479735762906</v>
      </c>
      <c r="Q1604" t="n">
        <v>1.516214511883618</v>
      </c>
      <c r="R1604" t="n">
        <v>1.626375185866076</v>
      </c>
      <c r="S1604" t="n">
        <v>1.505299005800308</v>
      </c>
      <c r="T1604" t="n">
        <v>1.304604648904971</v>
      </c>
      <c r="U1604" t="n">
        <v>1.291931334594684</v>
      </c>
      <c r="V1604" t="n">
        <v>1.424594575031373</v>
      </c>
      <c r="W1604" t="n">
        <v>1.27652170225991</v>
      </c>
      <c r="X1604" t="n">
        <v>1.252191284143262</v>
      </c>
      <c r="Y1604" t="n">
        <v>1.193519656200897</v>
      </c>
      <c r="Z1604" t="n">
        <v>1.402265616028125</v>
      </c>
      <c r="AA1604" t="n">
        <v>1.407842967135696</v>
      </c>
    </row>
    <row r="1605">
      <c r="A1605" s="1" t="inlineStr">
        <is>
          <t>Вс</t>
        </is>
      </c>
      <c r="B1605" t="n">
        <v>1.588428673399097</v>
      </c>
      <c r="C1605" t="n">
        <v>1.576758471825311</v>
      </c>
      <c r="D1605" t="n">
        <v>1.398545284501157</v>
      </c>
      <c r="E1605" t="n">
        <v>1.370373905196249</v>
      </c>
      <c r="F1605" t="n">
        <v>1.457874778775967</v>
      </c>
      <c r="G1605" t="n">
        <v>1.332394636550287</v>
      </c>
      <c r="H1605" t="n">
        <v>1.273272557929374</v>
      </c>
      <c r="I1605" t="n">
        <v>1.360937529902166</v>
      </c>
      <c r="J1605" t="n">
        <v>1.345087079063712</v>
      </c>
      <c r="K1605" t="n">
        <v>1.283701304235537</v>
      </c>
      <c r="L1605" t="n">
        <v>1.303009958582716</v>
      </c>
      <c r="M1605" t="n">
        <v>1.269002729153515</v>
      </c>
      <c r="N1605" t="n">
        <v>1.456821037088492</v>
      </c>
      <c r="O1605" t="n">
        <v>1.60699352708882</v>
      </c>
      <c r="P1605" t="n">
        <v>1.763385830370107</v>
      </c>
      <c r="Q1605" t="n">
        <v>1.594509827848484</v>
      </c>
      <c r="R1605" t="n">
        <v>1.773411614826139</v>
      </c>
      <c r="S1605" t="n">
        <v>1.72678169388297</v>
      </c>
      <c r="T1605" t="n">
        <v>1.522820651037702</v>
      </c>
      <c r="U1605" t="n">
        <v>1.469563174926908</v>
      </c>
      <c r="V1605" t="n">
        <v>1.492074048727926</v>
      </c>
      <c r="W1605" t="n">
        <v>1.488149601922963</v>
      </c>
      <c r="X1605" t="n">
        <v>1.962023058234432</v>
      </c>
      <c r="Y1605" t="n">
        <v>1.631069398491272</v>
      </c>
      <c r="Z1605" t="n">
        <v>1.501957932231721</v>
      </c>
      <c r="AA1605" t="n">
        <v>1.478856388424936</v>
      </c>
    </row>
    <row r="1606">
      <c r="A1606" s="2" t="inlineStr">
        <is>
          <t>Среднее</t>
        </is>
      </c>
      <c r="B1606" s="3" t="n">
        <v>1.913358112777753</v>
      </c>
      <c r="C1606" s="3" t="n">
        <v>1.941910562327246</v>
      </c>
      <c r="D1606" s="3" t="n">
        <v>1.732763896789234</v>
      </c>
      <c r="E1606" s="3" t="n">
        <v>1.51966658936454</v>
      </c>
      <c r="F1606" s="3" t="n">
        <v>1.522112565653182</v>
      </c>
      <c r="G1606" s="3" t="n">
        <v>1.51530480723156</v>
      </c>
      <c r="H1606" s="3" t="n">
        <v>1.508245729329995</v>
      </c>
      <c r="I1606" s="3" t="n">
        <v>1.568387091676327</v>
      </c>
      <c r="J1606" s="3" t="n">
        <v>1.674492939283537</v>
      </c>
      <c r="K1606" s="3" t="n">
        <v>1.580693287012104</v>
      </c>
      <c r="L1606" s="3" t="n">
        <v>1.542382141080092</v>
      </c>
      <c r="M1606" s="3" t="n">
        <v>1.54462122674558</v>
      </c>
      <c r="N1606" s="3" t="n">
        <v>1.838152025261641</v>
      </c>
      <c r="O1606" s="3" t="n">
        <v>2.02080272426522</v>
      </c>
      <c r="P1606" s="3" t="n">
        <v>2.230274207005102</v>
      </c>
      <c r="Q1606" s="3" t="n">
        <v>2.126110657877643</v>
      </c>
      <c r="R1606" s="3" t="n">
        <v>2.15899940731315</v>
      </c>
      <c r="S1606" s="3" t="n">
        <v>1.939054980344763</v>
      </c>
      <c r="T1606" s="3" t="n">
        <v>1.810410073727978</v>
      </c>
      <c r="U1606" s="3" t="n">
        <v>1.704165393874483</v>
      </c>
      <c r="V1606" s="3" t="n">
        <v>1.686024149590279</v>
      </c>
      <c r="W1606" s="3" t="n">
        <v>1.658518831229119</v>
      </c>
      <c r="X1606" s="3" t="n">
        <v>1.606612773023767</v>
      </c>
      <c r="Y1606" s="3" t="n">
        <v>1.43183551397174</v>
      </c>
      <c r="Z1606" s="3" t="n">
        <v>1.740620820281501</v>
      </c>
      <c r="AA1606" s="3" t="n">
        <v>1.680258544436908</v>
      </c>
    </row>
    <row r="1607">
      <c r="A1607" s="2" t="inlineStr">
        <is>
          <t>Медиана</t>
        </is>
      </c>
      <c r="B1607" s="3" t="n">
        <v>1.898134446629521</v>
      </c>
      <c r="C1607" s="3" t="n">
        <v>1.990148120988474</v>
      </c>
      <c r="D1607" s="3" t="n">
        <v>1.807329130999431</v>
      </c>
      <c r="E1607" s="3" t="n">
        <v>1.524054719976864</v>
      </c>
      <c r="F1607" s="3" t="n">
        <v>1.495408432314946</v>
      </c>
      <c r="G1607" s="3" t="n">
        <v>1.533258355786803</v>
      </c>
      <c r="H1607" s="3" t="n">
        <v>1.533581164741667</v>
      </c>
      <c r="I1607" s="3" t="n">
        <v>1.603991729563079</v>
      </c>
      <c r="J1607" s="3" t="n">
        <v>1.732989924543022</v>
      </c>
      <c r="K1607" s="3" t="n">
        <v>1.652793130067552</v>
      </c>
      <c r="L1607" s="3" t="n">
        <v>1.599975462328598</v>
      </c>
      <c r="M1607" s="3" t="n">
        <v>1.62030993118703</v>
      </c>
      <c r="N1607" s="3" t="n">
        <v>1.895656884908068</v>
      </c>
      <c r="O1607" s="3" t="n">
        <v>2.174938287528196</v>
      </c>
      <c r="P1607" s="3" t="n">
        <v>2.452034325018002</v>
      </c>
      <c r="Q1607" s="3" t="n">
        <v>2.323787855993152</v>
      </c>
      <c r="R1607" s="3" t="n">
        <v>2.288229801943856</v>
      </c>
      <c r="S1607" s="3" t="n">
        <v>2.066876925648418</v>
      </c>
      <c r="T1607" s="3" t="n">
        <v>1.838057997038628</v>
      </c>
      <c r="U1607" s="3" t="n">
        <v>1.71909468300814</v>
      </c>
      <c r="V1607" s="3" t="n">
        <v>1.705493791452644</v>
      </c>
      <c r="W1607" s="3" t="n">
        <v>1.756964976356285</v>
      </c>
      <c r="X1607" s="3" t="n">
        <v>1.607691700100142</v>
      </c>
      <c r="Y1607" s="3" t="n">
        <v>1.428150517835996</v>
      </c>
      <c r="Z1607" s="3" t="n">
        <v>1.802039678998271</v>
      </c>
      <c r="AA1607" s="3" t="n">
        <v>1.666674865089377</v>
      </c>
    </row>
    <row r="1608"/>
    <row r="1609">
      <c r="A1609" t="inlineStr">
        <is>
          <t>LINKUSDSWAP</t>
        </is>
      </c>
    </row>
    <row r="1610">
      <c r="A1610" s="2" t="inlineStr">
        <is>
          <t>weekday_name</t>
        </is>
      </c>
      <c r="B1610" s="2" t="inlineStr">
        <is>
          <t>03:00</t>
        </is>
      </c>
      <c r="C1610" s="2" t="inlineStr">
        <is>
          <t>04:00</t>
        </is>
      </c>
      <c r="D1610" s="2" t="inlineStr">
        <is>
          <t>05:00</t>
        </is>
      </c>
      <c r="E1610" s="2" t="inlineStr">
        <is>
          <t>06:00</t>
        </is>
      </c>
      <c r="F1610" s="2" t="inlineStr">
        <is>
          <t>07:00</t>
        </is>
      </c>
      <c r="G1610" s="2" t="inlineStr">
        <is>
          <t>08:00</t>
        </is>
      </c>
      <c r="H1610" s="2" t="inlineStr">
        <is>
          <t>09:00</t>
        </is>
      </c>
      <c r="I1610" s="2" t="inlineStr">
        <is>
          <t>10:00</t>
        </is>
      </c>
      <c r="J1610" s="2" t="inlineStr">
        <is>
          <t>11:00</t>
        </is>
      </c>
      <c r="K1610" s="2" t="inlineStr">
        <is>
          <t>12:00</t>
        </is>
      </c>
      <c r="L1610" s="2" t="inlineStr">
        <is>
          <t>13:00</t>
        </is>
      </c>
      <c r="M1610" s="2" t="inlineStr">
        <is>
          <t>14:00</t>
        </is>
      </c>
      <c r="N1610" s="2" t="inlineStr">
        <is>
          <t>15:00</t>
        </is>
      </c>
      <c r="O1610" s="2" t="inlineStr">
        <is>
          <t>16:00</t>
        </is>
      </c>
      <c r="P1610" s="2" t="inlineStr">
        <is>
          <t>17:00</t>
        </is>
      </c>
      <c r="Q1610" s="2" t="inlineStr">
        <is>
          <t>18:00</t>
        </is>
      </c>
      <c r="R1610" s="2" t="inlineStr">
        <is>
          <t>19:00</t>
        </is>
      </c>
      <c r="S1610" s="2" t="inlineStr">
        <is>
          <t>20:00</t>
        </is>
      </c>
      <c r="T1610" s="2" t="inlineStr">
        <is>
          <t>21:00</t>
        </is>
      </c>
      <c r="U1610" s="2" t="inlineStr">
        <is>
          <t>22:00</t>
        </is>
      </c>
      <c r="V1610" s="2" t="inlineStr">
        <is>
          <t>23:00</t>
        </is>
      </c>
      <c r="W1610" s="2" t="inlineStr">
        <is>
          <t>00:00</t>
        </is>
      </c>
      <c r="X1610" s="2" t="inlineStr">
        <is>
          <t>01:00</t>
        </is>
      </c>
      <c r="Y1610" s="2" t="inlineStr">
        <is>
          <t>02:00</t>
        </is>
      </c>
      <c r="Z1610" s="2" t="inlineStr">
        <is>
          <t>Среднее</t>
        </is>
      </c>
      <c r="AA1610" s="2" t="inlineStr">
        <is>
          <t>Медиана</t>
        </is>
      </c>
    </row>
    <row r="1611">
      <c r="A1611" s="1" t="inlineStr">
        <is>
          <t>Пн</t>
        </is>
      </c>
      <c r="B1611" t="n">
        <v>1.809918500295511</v>
      </c>
      <c r="C1611" t="n">
        <v>1.872365958754019</v>
      </c>
      <c r="D1611" t="n">
        <v>1.660483519223029</v>
      </c>
      <c r="E1611" t="n">
        <v>1.438300268820837</v>
      </c>
      <c r="F1611" t="n">
        <v>1.220734388188876</v>
      </c>
      <c r="G1611" t="n">
        <v>1.313479039047739</v>
      </c>
      <c r="H1611" t="n">
        <v>1.438787707202316</v>
      </c>
      <c r="I1611" t="n">
        <v>1.353515091956907</v>
      </c>
      <c r="J1611" t="n">
        <v>1.511752577505193</v>
      </c>
      <c r="K1611" t="n">
        <v>1.522008589756326</v>
      </c>
      <c r="L1611" t="n">
        <v>1.381854606806715</v>
      </c>
      <c r="M1611" t="n">
        <v>1.211178220870368</v>
      </c>
      <c r="N1611" t="n">
        <v>1.3198080913162</v>
      </c>
      <c r="O1611" t="n">
        <v>1.790890986981426</v>
      </c>
      <c r="P1611" t="n">
        <v>2.086363484886842</v>
      </c>
      <c r="Q1611" t="n">
        <v>1.792897503599588</v>
      </c>
      <c r="R1611" t="n">
        <v>1.744502174681117</v>
      </c>
      <c r="S1611" t="n">
        <v>1.588050284832577</v>
      </c>
      <c r="T1611" t="n">
        <v>1.448101214513499</v>
      </c>
      <c r="U1611" t="n">
        <v>1.411396696165058</v>
      </c>
      <c r="V1611" t="n">
        <v>1.29283768112061</v>
      </c>
      <c r="W1611" t="n">
        <v>1.385247912059068</v>
      </c>
      <c r="X1611" t="n">
        <v>1.278561196606448</v>
      </c>
      <c r="Y1611" t="n">
        <v>1.062811395923442</v>
      </c>
      <c r="Z1611" t="n">
        <v>1.497326962129738</v>
      </c>
      <c r="AA1611" t="n">
        <v>1.438543988011577</v>
      </c>
    </row>
    <row r="1612">
      <c r="A1612" s="1" t="inlineStr">
        <is>
          <t>Вт</t>
        </is>
      </c>
      <c r="B1612" t="n">
        <v>1.557423331309729</v>
      </c>
      <c r="C1612" t="n">
        <v>1.541896644363033</v>
      </c>
      <c r="D1612" t="n">
        <v>1.290529572767417</v>
      </c>
      <c r="E1612" t="n">
        <v>1.088069597162297</v>
      </c>
      <c r="F1612" t="n">
        <v>1.123159033651116</v>
      </c>
      <c r="G1612" t="n">
        <v>1.132982793049452</v>
      </c>
      <c r="H1612" t="n">
        <v>1.126253567147605</v>
      </c>
      <c r="I1612" t="n">
        <v>1.187809148885954</v>
      </c>
      <c r="J1612" t="n">
        <v>1.319997224247953</v>
      </c>
      <c r="K1612" t="n">
        <v>1.189996862557861</v>
      </c>
      <c r="L1612" t="n">
        <v>1.203996954993843</v>
      </c>
      <c r="M1612" t="n">
        <v>1.127911783183962</v>
      </c>
      <c r="N1612" t="n">
        <v>1.325621636368848</v>
      </c>
      <c r="O1612" t="n">
        <v>1.619099144760429</v>
      </c>
      <c r="P1612" t="n">
        <v>1.974417943301424</v>
      </c>
      <c r="Q1612" t="n">
        <v>1.858596922370999</v>
      </c>
      <c r="R1612" t="n">
        <v>1.621001409029255</v>
      </c>
      <c r="S1612" t="n">
        <v>1.464945772061971</v>
      </c>
      <c r="T1612" t="n">
        <v>1.346882375663306</v>
      </c>
      <c r="U1612" t="n">
        <v>1.442801025696473</v>
      </c>
      <c r="V1612" t="n">
        <v>1.216500317769856</v>
      </c>
      <c r="W1612" t="n">
        <v>1.295640093495035</v>
      </c>
      <c r="X1612" t="n">
        <v>1.15704016719713</v>
      </c>
      <c r="Y1612" t="n">
        <v>0.99985032097978</v>
      </c>
      <c r="Z1612" t="n">
        <v>1.34218431841728</v>
      </c>
      <c r="AA1612" t="n">
        <v>1.293084833131226</v>
      </c>
    </row>
    <row r="1613">
      <c r="A1613" s="1" t="inlineStr">
        <is>
          <t>Ср</t>
        </is>
      </c>
      <c r="B1613" t="n">
        <v>1.390637310084967</v>
      </c>
      <c r="C1613" t="n">
        <v>1.377843183120052</v>
      </c>
      <c r="D1613" t="n">
        <v>1.290503856126827</v>
      </c>
      <c r="E1613" t="n">
        <v>0.9858697326690183</v>
      </c>
      <c r="F1613" t="n">
        <v>1.104003104938912</v>
      </c>
      <c r="G1613" t="n">
        <v>1.022488089562383</v>
      </c>
      <c r="H1613" t="n">
        <v>1.09188100360376</v>
      </c>
      <c r="I1613" t="n">
        <v>1.134843937785229</v>
      </c>
      <c r="J1613" t="n">
        <v>1.280682430404557</v>
      </c>
      <c r="K1613" t="n">
        <v>1.192676564069381</v>
      </c>
      <c r="L1613" t="n">
        <v>1.123705947922765</v>
      </c>
      <c r="M1613" t="n">
        <v>1.152222438036119</v>
      </c>
      <c r="N1613" t="n">
        <v>1.724587687557349</v>
      </c>
      <c r="O1613" t="n">
        <v>1.672601229760122</v>
      </c>
      <c r="P1613" t="n">
        <v>1.814794436804977</v>
      </c>
      <c r="Q1613" t="n">
        <v>1.6391551737565</v>
      </c>
      <c r="R1613" t="n">
        <v>1.534998928079509</v>
      </c>
      <c r="S1613" t="n">
        <v>1.650133914619391</v>
      </c>
      <c r="T1613" t="n">
        <v>1.540283193690109</v>
      </c>
      <c r="U1613" t="n">
        <v>1.563017577157413</v>
      </c>
      <c r="V1613" t="n">
        <v>1.495431183361453</v>
      </c>
      <c r="W1613" t="n">
        <v>1.213776152740761</v>
      </c>
      <c r="X1613" t="n">
        <v>1.117818425654432</v>
      </c>
      <c r="Y1613" t="n">
        <v>1.014823400274923</v>
      </c>
      <c r="Z1613" t="n">
        <v>1.338699120907538</v>
      </c>
      <c r="AA1613" t="n">
        <v>1.285593143265692</v>
      </c>
    </row>
    <row r="1614">
      <c r="A1614" s="1" t="inlineStr">
        <is>
          <t>Чт</t>
        </is>
      </c>
      <c r="B1614" t="n">
        <v>1.35631594181083</v>
      </c>
      <c r="C1614" t="n">
        <v>1.426604880421494</v>
      </c>
      <c r="D1614" t="n">
        <v>1.294708934803823</v>
      </c>
      <c r="E1614" t="n">
        <v>1.074963496809346</v>
      </c>
      <c r="F1614" t="n">
        <v>1.034515201158464</v>
      </c>
      <c r="G1614" t="n">
        <v>0.9886452656559641</v>
      </c>
      <c r="H1614" t="n">
        <v>1.016855030400212</v>
      </c>
      <c r="I1614" t="n">
        <v>1.038325965036687</v>
      </c>
      <c r="J1614" t="n">
        <v>1.205579645620975</v>
      </c>
      <c r="K1614" t="n">
        <v>1.104452478471235</v>
      </c>
      <c r="L1614" t="n">
        <v>1.023159223849779</v>
      </c>
      <c r="M1614" t="n">
        <v>1.158991306968756</v>
      </c>
      <c r="N1614" t="n">
        <v>1.517275060547862</v>
      </c>
      <c r="O1614" t="n">
        <v>1.580805634498708</v>
      </c>
      <c r="P1614" t="n">
        <v>1.808108714067577</v>
      </c>
      <c r="Q1614" t="n">
        <v>1.789287668954949</v>
      </c>
      <c r="R1614" t="n">
        <v>1.578971660082908</v>
      </c>
      <c r="S1614" t="n">
        <v>1.413500897790372</v>
      </c>
      <c r="T1614" t="n">
        <v>1.263850016195852</v>
      </c>
      <c r="U1614" t="n">
        <v>1.30602076323577</v>
      </c>
      <c r="V1614" t="n">
        <v>1.324829716101799</v>
      </c>
      <c r="W1614" t="n">
        <v>1.320998497970508</v>
      </c>
      <c r="X1614" t="n">
        <v>1.192356510177828</v>
      </c>
      <c r="Y1614" t="n">
        <v>0.9955824317452682</v>
      </c>
      <c r="Z1614" t="n">
        <v>1.283946039265707</v>
      </c>
      <c r="AA1614" t="n">
        <v>1.279279475499838</v>
      </c>
    </row>
    <row r="1615">
      <c r="A1615" s="1" t="inlineStr">
        <is>
          <t>Пт</t>
        </is>
      </c>
      <c r="B1615" t="n">
        <v>1.402392095311626</v>
      </c>
      <c r="C1615" t="n">
        <v>1.486466319550773</v>
      </c>
      <c r="D1615" t="n">
        <v>1.438978574328103</v>
      </c>
      <c r="E1615" t="n">
        <v>1.152937191138543</v>
      </c>
      <c r="F1615" t="n">
        <v>1.138796592431039</v>
      </c>
      <c r="G1615" t="n">
        <v>1.016797930885178</v>
      </c>
      <c r="H1615" t="n">
        <v>1.091367653384717</v>
      </c>
      <c r="I1615" t="n">
        <v>1.25209299249559</v>
      </c>
      <c r="J1615" t="n">
        <v>1.333668678821052</v>
      </c>
      <c r="K1615" t="n">
        <v>1.203868048045135</v>
      </c>
      <c r="L1615" t="n">
        <v>1.122974010307168</v>
      </c>
      <c r="M1615" t="n">
        <v>1.08969786645164</v>
      </c>
      <c r="N1615" t="n">
        <v>1.409984731392263</v>
      </c>
      <c r="O1615" t="n">
        <v>1.679593300024614</v>
      </c>
      <c r="P1615" t="n">
        <v>1.750580675722439</v>
      </c>
      <c r="Q1615" t="n">
        <v>1.799250057184495</v>
      </c>
      <c r="R1615" t="n">
        <v>1.619062254765901</v>
      </c>
      <c r="S1615" t="n">
        <v>1.480636173888944</v>
      </c>
      <c r="T1615" t="n">
        <v>1.468465399177906</v>
      </c>
      <c r="U1615" t="n">
        <v>1.187853557910019</v>
      </c>
      <c r="V1615" t="n">
        <v>1.101634067092356</v>
      </c>
      <c r="W1615" t="n">
        <v>1.091055174816701</v>
      </c>
      <c r="X1615" t="n">
        <v>1.107815788599389</v>
      </c>
      <c r="Y1615" t="n">
        <v>0.974448275004454</v>
      </c>
      <c r="Z1615" t="n">
        <v>1.308350725363752</v>
      </c>
      <c r="AA1615" t="n">
        <v>1.227980520270363</v>
      </c>
    </row>
    <row r="1616">
      <c r="A1616" s="1" t="inlineStr">
        <is>
          <t>Сб</t>
        </is>
      </c>
      <c r="B1616" t="n">
        <v>1.279995277060594</v>
      </c>
      <c r="C1616" t="n">
        <v>1.180048125594738</v>
      </c>
      <c r="D1616" t="n">
        <v>0.9708739450200686</v>
      </c>
      <c r="E1616" t="n">
        <v>0.9282614690973323</v>
      </c>
      <c r="F1616" t="n">
        <v>1.027098243228867</v>
      </c>
      <c r="G1616" t="n">
        <v>0.8879281125863581</v>
      </c>
      <c r="H1616" t="n">
        <v>0.8691506190777877</v>
      </c>
      <c r="I1616" t="n">
        <v>0.8877547986166054</v>
      </c>
      <c r="J1616" t="n">
        <v>1.035351662991596</v>
      </c>
      <c r="K1616" t="n">
        <v>0.8986057525966885</v>
      </c>
      <c r="L1616" t="n">
        <v>0.8743984824893605</v>
      </c>
      <c r="M1616" t="n">
        <v>0.8933395400461751</v>
      </c>
      <c r="N1616" t="n">
        <v>0.9759320244990694</v>
      </c>
      <c r="O1616" t="n">
        <v>1.017744722313057</v>
      </c>
      <c r="P1616" t="n">
        <v>1.093842783552795</v>
      </c>
      <c r="Q1616" t="n">
        <v>1.157565536171476</v>
      </c>
      <c r="R1616" t="n">
        <v>1.188297524223078</v>
      </c>
      <c r="S1616" t="n">
        <v>1.126553091123867</v>
      </c>
      <c r="T1616" t="n">
        <v>0.9529715987713365</v>
      </c>
      <c r="U1616" t="n">
        <v>0.9253145186004228</v>
      </c>
      <c r="V1616" t="n">
        <v>0.9739696048526569</v>
      </c>
      <c r="W1616" t="n">
        <v>0.8927216668056334</v>
      </c>
      <c r="X1616" t="n">
        <v>0.8834710805271571</v>
      </c>
      <c r="Y1616" t="n">
        <v>0.829556113686024</v>
      </c>
      <c r="Z1616" t="n">
        <v>0.9896144288971978</v>
      </c>
      <c r="AA1616" t="n">
        <v>0.9619227718957026</v>
      </c>
    </row>
    <row r="1617">
      <c r="A1617" s="1" t="inlineStr">
        <is>
          <t>Вс</t>
        </is>
      </c>
      <c r="B1617" t="n">
        <v>1.261515439446308</v>
      </c>
      <c r="C1617" t="n">
        <v>1.114738844905165</v>
      </c>
      <c r="D1617" t="n">
        <v>1.013698839633091</v>
      </c>
      <c r="E1617" t="n">
        <v>0.9206083601065299</v>
      </c>
      <c r="F1617" t="n">
        <v>0.9222525384306944</v>
      </c>
      <c r="G1617" t="n">
        <v>0.8896615568356943</v>
      </c>
      <c r="H1617" t="n">
        <v>0.8485286302205977</v>
      </c>
      <c r="I1617" t="n">
        <v>0.9417444443455978</v>
      </c>
      <c r="J1617" t="n">
        <v>0.9739611378431257</v>
      </c>
      <c r="K1617" t="n">
        <v>0.940765329140427</v>
      </c>
      <c r="L1617" t="n">
        <v>0.8345236871401721</v>
      </c>
      <c r="M1617" t="n">
        <v>0.9038378960011061</v>
      </c>
      <c r="N1617" t="n">
        <v>1.003371633673709</v>
      </c>
      <c r="O1617" t="n">
        <v>1.111720969062983</v>
      </c>
      <c r="P1617" t="n">
        <v>1.256059372387325</v>
      </c>
      <c r="Q1617" t="n">
        <v>1.212195292466217</v>
      </c>
      <c r="R1617" t="n">
        <v>1.320291841217735</v>
      </c>
      <c r="S1617" t="n">
        <v>1.205741597084083</v>
      </c>
      <c r="T1617" t="n">
        <v>1.149025720945148</v>
      </c>
      <c r="U1617" t="n">
        <v>1.075065307439121</v>
      </c>
      <c r="V1617" t="n">
        <v>1.148646879209395</v>
      </c>
      <c r="W1617" t="n">
        <v>1.164861269365172</v>
      </c>
      <c r="X1617" t="n">
        <v>1.518828119698051</v>
      </c>
      <c r="Y1617" t="n">
        <v>1.233749903946519</v>
      </c>
      <c r="Z1617" t="n">
        <v>1.081891442105999</v>
      </c>
      <c r="AA1617" t="n">
        <v>1.093393138251052</v>
      </c>
    </row>
    <row r="1618">
      <c r="A1618" s="2" t="inlineStr">
        <is>
          <t>Среднее</t>
        </is>
      </c>
      <c r="B1618" s="3" t="n">
        <v>1.436885413617081</v>
      </c>
      <c r="C1618" s="3" t="n">
        <v>1.428566279529896</v>
      </c>
      <c r="D1618" s="3" t="n">
        <v>1.279968177414623</v>
      </c>
      <c r="E1618" s="3" t="n">
        <v>1.084144302257701</v>
      </c>
      <c r="F1618" s="3" t="n">
        <v>1.081508443146852</v>
      </c>
      <c r="G1618" s="3" t="n">
        <v>1.035997541088967</v>
      </c>
      <c r="H1618" s="3" t="n">
        <v>1.068974887290999</v>
      </c>
      <c r="I1618" s="3" t="n">
        <v>1.113726625588939</v>
      </c>
      <c r="J1618" s="3" t="n">
        <v>1.237284765347779</v>
      </c>
      <c r="K1618" s="3" t="n">
        <v>1.150339089233865</v>
      </c>
      <c r="L1618" s="3" t="n">
        <v>1.080658987644258</v>
      </c>
      <c r="M1618" s="3" t="n">
        <v>1.076739864508304</v>
      </c>
      <c r="N1618" s="3" t="n">
        <v>1.3252258379079</v>
      </c>
      <c r="O1618" s="3" t="n">
        <v>1.496065141057334</v>
      </c>
      <c r="P1618" s="3" t="n">
        <v>1.683452487246197</v>
      </c>
      <c r="Q1618" s="3" t="n">
        <v>1.606992593500603</v>
      </c>
      <c r="R1618" s="3" t="n">
        <v>1.515303684582786</v>
      </c>
      <c r="S1618" s="3" t="n">
        <v>1.418508818771601</v>
      </c>
      <c r="T1618" s="3" t="n">
        <v>1.309939931279594</v>
      </c>
      <c r="U1618" s="3" t="n">
        <v>1.273067063743468</v>
      </c>
      <c r="V1618" s="3" t="n">
        <v>1.221978492786875</v>
      </c>
      <c r="W1618" s="3" t="n">
        <v>1.194900109607554</v>
      </c>
      <c r="X1618" s="3" t="n">
        <v>1.179413041208633</v>
      </c>
      <c r="Y1618" s="3" t="n">
        <v>1.015831691651487</v>
      </c>
      <c r="Z1618" s="3" t="n">
        <v>1.263144719583887</v>
      </c>
      <c r="AA1618" s="3" t="n">
        <v>1.229631629067327</v>
      </c>
    </row>
    <row r="1619">
      <c r="A1619" s="2" t="inlineStr">
        <is>
          <t>Медиана</t>
        </is>
      </c>
      <c r="B1619" s="3" t="n">
        <v>1.390637310084967</v>
      </c>
      <c r="C1619" s="3" t="n">
        <v>1.426604880421494</v>
      </c>
      <c r="D1619" s="3" t="n">
        <v>1.290529572767417</v>
      </c>
      <c r="E1619" s="3" t="n">
        <v>1.074963496809346</v>
      </c>
      <c r="F1619" s="3" t="n">
        <v>1.104003104938912</v>
      </c>
      <c r="G1619" s="3" t="n">
        <v>1.016797930885178</v>
      </c>
      <c r="H1619" s="3" t="n">
        <v>1.091367653384717</v>
      </c>
      <c r="I1619" s="3" t="n">
        <v>1.134843937785229</v>
      </c>
      <c r="J1619" s="3" t="n">
        <v>1.280682430404557</v>
      </c>
      <c r="K1619" s="3" t="n">
        <v>1.189996862557861</v>
      </c>
      <c r="L1619" s="3" t="n">
        <v>1.122974010307168</v>
      </c>
      <c r="M1619" s="3" t="n">
        <v>1.127911783183962</v>
      </c>
      <c r="N1619" s="3" t="n">
        <v>1.325621636368848</v>
      </c>
      <c r="O1619" s="3" t="n">
        <v>1.619099144760429</v>
      </c>
      <c r="P1619" s="3" t="n">
        <v>1.808108714067577</v>
      </c>
      <c r="Q1619" s="3" t="n">
        <v>1.789287668954949</v>
      </c>
      <c r="R1619" s="3" t="n">
        <v>1.578971660082908</v>
      </c>
      <c r="S1619" s="3" t="n">
        <v>1.464945772061971</v>
      </c>
      <c r="T1619" s="3" t="n">
        <v>1.346882375663306</v>
      </c>
      <c r="U1619" s="3" t="n">
        <v>1.30602076323577</v>
      </c>
      <c r="V1619" s="3" t="n">
        <v>1.216500317769856</v>
      </c>
      <c r="W1619" s="3" t="n">
        <v>1.213776152740761</v>
      </c>
      <c r="X1619" s="3" t="n">
        <v>1.15704016719713</v>
      </c>
      <c r="Y1619" s="3" t="n">
        <v>0.99985032097978</v>
      </c>
      <c r="Z1619" s="3" t="n">
        <v>1.294892402808921</v>
      </c>
      <c r="AA1619" s="3" t="n">
        <v>1.205660621352529</v>
      </c>
    </row>
    <row r="1620"/>
    <row r="1621">
      <c r="A1621" t="inlineStr">
        <is>
          <t>LINKUSDTSWAP</t>
        </is>
      </c>
    </row>
    <row r="1622">
      <c r="A1622" s="2" t="inlineStr">
        <is>
          <t>weekday_name</t>
        </is>
      </c>
      <c r="B1622" s="2" t="inlineStr">
        <is>
          <t>03:00</t>
        </is>
      </c>
      <c r="C1622" s="2" t="inlineStr">
        <is>
          <t>04:00</t>
        </is>
      </c>
      <c r="D1622" s="2" t="inlineStr">
        <is>
          <t>05:00</t>
        </is>
      </c>
      <c r="E1622" s="2" t="inlineStr">
        <is>
          <t>06:00</t>
        </is>
      </c>
      <c r="F1622" s="2" t="inlineStr">
        <is>
          <t>07:00</t>
        </is>
      </c>
      <c r="G1622" s="2" t="inlineStr">
        <is>
          <t>08:00</t>
        </is>
      </c>
      <c r="H1622" s="2" t="inlineStr">
        <is>
          <t>09:00</t>
        </is>
      </c>
      <c r="I1622" s="2" t="inlineStr">
        <is>
          <t>10:00</t>
        </is>
      </c>
      <c r="J1622" s="2" t="inlineStr">
        <is>
          <t>11:00</t>
        </is>
      </c>
      <c r="K1622" s="2" t="inlineStr">
        <is>
          <t>12:00</t>
        </is>
      </c>
      <c r="L1622" s="2" t="inlineStr">
        <is>
          <t>13:00</t>
        </is>
      </c>
      <c r="M1622" s="2" t="inlineStr">
        <is>
          <t>14:00</t>
        </is>
      </c>
      <c r="N1622" s="2" t="inlineStr">
        <is>
          <t>15:00</t>
        </is>
      </c>
      <c r="O1622" s="2" t="inlineStr">
        <is>
          <t>16:00</t>
        </is>
      </c>
      <c r="P1622" s="2" t="inlineStr">
        <is>
          <t>17:00</t>
        </is>
      </c>
      <c r="Q1622" s="2" t="inlineStr">
        <is>
          <t>18:00</t>
        </is>
      </c>
      <c r="R1622" s="2" t="inlineStr">
        <is>
          <t>19:00</t>
        </is>
      </c>
      <c r="S1622" s="2" t="inlineStr">
        <is>
          <t>20:00</t>
        </is>
      </c>
      <c r="T1622" s="2" t="inlineStr">
        <is>
          <t>21:00</t>
        </is>
      </c>
      <c r="U1622" s="2" t="inlineStr">
        <is>
          <t>22:00</t>
        </is>
      </c>
      <c r="V1622" s="2" t="inlineStr">
        <is>
          <t>23:00</t>
        </is>
      </c>
      <c r="W1622" s="2" t="inlineStr">
        <is>
          <t>00:00</t>
        </is>
      </c>
      <c r="X1622" s="2" t="inlineStr">
        <is>
          <t>01:00</t>
        </is>
      </c>
      <c r="Y1622" s="2" t="inlineStr">
        <is>
          <t>02:00</t>
        </is>
      </c>
      <c r="Z1622" s="2" t="inlineStr">
        <is>
          <t>Среднее</t>
        </is>
      </c>
      <c r="AA1622" s="2" t="inlineStr">
        <is>
          <t>Медиана</t>
        </is>
      </c>
    </row>
    <row r="1623">
      <c r="A1623" s="1" t="inlineStr">
        <is>
          <t>Пн</t>
        </is>
      </c>
      <c r="B1623" t="n">
        <v>1.853748393293273</v>
      </c>
      <c r="C1623" t="n">
        <v>1.934071995156802</v>
      </c>
      <c r="D1623" t="n">
        <v>1.705568161982771</v>
      </c>
      <c r="E1623" t="n">
        <v>1.509601743809495</v>
      </c>
      <c r="F1623" t="n">
        <v>1.284749056487796</v>
      </c>
      <c r="G1623" t="n">
        <v>1.353702233235244</v>
      </c>
      <c r="H1623" t="n">
        <v>1.509827805995193</v>
      </c>
      <c r="I1623" t="n">
        <v>1.416824870044144</v>
      </c>
      <c r="J1623" t="n">
        <v>1.557234077425738</v>
      </c>
      <c r="K1623" t="n">
        <v>1.589381467232855</v>
      </c>
      <c r="L1623" t="n">
        <v>1.425071525161462</v>
      </c>
      <c r="M1623" t="n">
        <v>1.255352249904941</v>
      </c>
      <c r="N1623" t="n">
        <v>1.378576174687964</v>
      </c>
      <c r="O1623" t="n">
        <v>1.846835470977119</v>
      </c>
      <c r="P1623" t="n">
        <v>2.129689462586145</v>
      </c>
      <c r="Q1623" t="n">
        <v>1.854234590387582</v>
      </c>
      <c r="R1623" t="n">
        <v>1.799827841616356</v>
      </c>
      <c r="S1623" t="n">
        <v>1.653381697277219</v>
      </c>
      <c r="T1623" t="n">
        <v>1.521617232908126</v>
      </c>
      <c r="U1623" t="n">
        <v>1.486463462775099</v>
      </c>
      <c r="V1623" t="n">
        <v>1.361091966225515</v>
      </c>
      <c r="W1623" t="n">
        <v>1.450650063911094</v>
      </c>
      <c r="X1623" t="n">
        <v>1.350247459493104</v>
      </c>
      <c r="Y1623" t="n">
        <v>1.108206590724417</v>
      </c>
      <c r="Z1623" t="n">
        <v>1.555664816387477</v>
      </c>
      <c r="AA1623" t="n">
        <v>1.509714774902344</v>
      </c>
    </row>
    <row r="1624">
      <c r="A1624" s="1" t="inlineStr">
        <is>
          <t>Вт</t>
        </is>
      </c>
      <c r="B1624" t="n">
        <v>1.599854631632793</v>
      </c>
      <c r="C1624" t="n">
        <v>1.607975307145568</v>
      </c>
      <c r="D1624" t="n">
        <v>1.356712501974933</v>
      </c>
      <c r="E1624" t="n">
        <v>1.142526599671242</v>
      </c>
      <c r="F1624" t="n">
        <v>1.170463889742713</v>
      </c>
      <c r="G1624" t="n">
        <v>1.197360403551149</v>
      </c>
      <c r="H1624" t="n">
        <v>1.187505297866846</v>
      </c>
      <c r="I1624" t="n">
        <v>1.234620307992885</v>
      </c>
      <c r="J1624" t="n">
        <v>1.37193920219277</v>
      </c>
      <c r="K1624" t="n">
        <v>1.255960993911821</v>
      </c>
      <c r="L1624" t="n">
        <v>1.256342910165031</v>
      </c>
      <c r="M1624" t="n">
        <v>1.186536659025489</v>
      </c>
      <c r="N1624" t="n">
        <v>1.389875775401355</v>
      </c>
      <c r="O1624" t="n">
        <v>1.668619120365151</v>
      </c>
      <c r="P1624" t="n">
        <v>2.040534137071033</v>
      </c>
      <c r="Q1624" t="n">
        <v>1.914410938059752</v>
      </c>
      <c r="R1624" t="n">
        <v>1.662640101245827</v>
      </c>
      <c r="S1624" t="n">
        <v>1.538414641419523</v>
      </c>
      <c r="T1624" t="n">
        <v>1.410949591077243</v>
      </c>
      <c r="U1624" t="n">
        <v>1.500219241920253</v>
      </c>
      <c r="V1624" t="n">
        <v>1.287456499977083</v>
      </c>
      <c r="W1624" t="n">
        <v>1.362134468970684</v>
      </c>
      <c r="X1624" t="n">
        <v>1.232857386573389</v>
      </c>
      <c r="Y1624" t="n">
        <v>1.062769205336062</v>
      </c>
      <c r="Z1624" t="n">
        <v>1.401611658845441</v>
      </c>
      <c r="AA1624" t="n">
        <v>1.359423485472809</v>
      </c>
    </row>
    <row r="1625">
      <c r="A1625" s="1" t="inlineStr">
        <is>
          <t>Ср</t>
        </is>
      </c>
      <c r="B1625" t="n">
        <v>1.437149818660154</v>
      </c>
      <c r="C1625" t="n">
        <v>1.46000191125445</v>
      </c>
      <c r="D1625" t="n">
        <v>1.357556490071918</v>
      </c>
      <c r="E1625" t="n">
        <v>1.043339526437075</v>
      </c>
      <c r="F1625" t="n">
        <v>1.169319834071578</v>
      </c>
      <c r="G1625" t="n">
        <v>1.075329068075243</v>
      </c>
      <c r="H1625" t="n">
        <v>1.151984532175988</v>
      </c>
      <c r="I1625" t="n">
        <v>1.192373348747964</v>
      </c>
      <c r="J1625" t="n">
        <v>1.325062795646309</v>
      </c>
      <c r="K1625" t="n">
        <v>1.244081919865047</v>
      </c>
      <c r="L1625" t="n">
        <v>1.171866798818346</v>
      </c>
      <c r="M1625" t="n">
        <v>1.211000973619546</v>
      </c>
      <c r="N1625" t="n">
        <v>1.765696802789827</v>
      </c>
      <c r="O1625" t="n">
        <v>1.714886314872163</v>
      </c>
      <c r="P1625" t="n">
        <v>1.869018257564188</v>
      </c>
      <c r="Q1625" t="n">
        <v>1.689245766361159</v>
      </c>
      <c r="R1625" t="n">
        <v>1.576697443170448</v>
      </c>
      <c r="S1625" t="n">
        <v>1.713656728109171</v>
      </c>
      <c r="T1625" t="n">
        <v>1.610745148434348</v>
      </c>
      <c r="U1625" t="n">
        <v>1.629279159531027</v>
      </c>
      <c r="V1625" t="n">
        <v>1.549608361231899</v>
      </c>
      <c r="W1625" t="n">
        <v>1.286585247894181</v>
      </c>
      <c r="X1625" t="n">
        <v>1.186051224057225</v>
      </c>
      <c r="Y1625" t="n">
        <v>1.078207650972513</v>
      </c>
      <c r="Z1625" t="n">
        <v>1.396197713434657</v>
      </c>
      <c r="AA1625" t="n">
        <v>1.341309642859114</v>
      </c>
    </row>
    <row r="1626">
      <c r="A1626" s="1" t="inlineStr">
        <is>
          <t>Чт</t>
        </is>
      </c>
      <c r="B1626" t="n">
        <v>1.412893894106371</v>
      </c>
      <c r="C1626" t="n">
        <v>1.471452170865761</v>
      </c>
      <c r="D1626" t="n">
        <v>1.353358072462449</v>
      </c>
      <c r="E1626" t="n">
        <v>1.145778411803319</v>
      </c>
      <c r="F1626" t="n">
        <v>1.106331419115236</v>
      </c>
      <c r="G1626" t="n">
        <v>1.059791509544731</v>
      </c>
      <c r="H1626" t="n">
        <v>1.085798461739297</v>
      </c>
      <c r="I1626" t="n">
        <v>1.094595803475593</v>
      </c>
      <c r="J1626" t="n">
        <v>1.24618061763993</v>
      </c>
      <c r="K1626" t="n">
        <v>1.168334687715032</v>
      </c>
      <c r="L1626" t="n">
        <v>1.082215362954825</v>
      </c>
      <c r="M1626" t="n">
        <v>1.220509414623884</v>
      </c>
      <c r="N1626" t="n">
        <v>1.559150565639871</v>
      </c>
      <c r="O1626" t="n">
        <v>1.63672679388019</v>
      </c>
      <c r="P1626" t="n">
        <v>1.861779791773376</v>
      </c>
      <c r="Q1626" t="n">
        <v>1.855557761862522</v>
      </c>
      <c r="R1626" t="n">
        <v>1.637109803578028</v>
      </c>
      <c r="S1626" t="n">
        <v>1.471430747231668</v>
      </c>
      <c r="T1626" t="n">
        <v>1.339741772413507</v>
      </c>
      <c r="U1626" t="n">
        <v>1.363734586644315</v>
      </c>
      <c r="V1626" t="n">
        <v>1.382227440906216</v>
      </c>
      <c r="W1626" t="n">
        <v>1.392182121186835</v>
      </c>
      <c r="X1626" t="n">
        <v>1.262875914916001</v>
      </c>
      <c r="Y1626" t="n">
        <v>1.051170366137488</v>
      </c>
      <c r="Z1626" t="n">
        <v>1.344205312175685</v>
      </c>
      <c r="AA1626" t="n">
        <v>1.346549922437978</v>
      </c>
    </row>
    <row r="1627">
      <c r="A1627" s="1" t="inlineStr">
        <is>
          <t>Пт</t>
        </is>
      </c>
      <c r="B1627" t="n">
        <v>1.458203661177485</v>
      </c>
      <c r="C1627" t="n">
        <v>1.544249394959808</v>
      </c>
      <c r="D1627" t="n">
        <v>1.496250117634857</v>
      </c>
      <c r="E1627" t="n">
        <v>1.213997647794755</v>
      </c>
      <c r="F1627" t="n">
        <v>1.190057617236977</v>
      </c>
      <c r="G1627" t="n">
        <v>1.081273425396637</v>
      </c>
      <c r="H1627" t="n">
        <v>1.153931026313297</v>
      </c>
      <c r="I1627" t="n">
        <v>1.310677770081921</v>
      </c>
      <c r="J1627" t="n">
        <v>1.387984368329682</v>
      </c>
      <c r="K1627" t="n">
        <v>1.273319113512247</v>
      </c>
      <c r="L1627" t="n">
        <v>1.183680936220098</v>
      </c>
      <c r="M1627" t="n">
        <v>1.15636527226593</v>
      </c>
      <c r="N1627" t="n">
        <v>1.468682838072865</v>
      </c>
      <c r="O1627" t="n">
        <v>1.726073535347198</v>
      </c>
      <c r="P1627" t="n">
        <v>1.793534922682914</v>
      </c>
      <c r="Q1627" t="n">
        <v>1.857281615642561</v>
      </c>
      <c r="R1627" t="n">
        <v>1.682359865660139</v>
      </c>
      <c r="S1627" t="n">
        <v>1.548691040570181</v>
      </c>
      <c r="T1627" t="n">
        <v>1.535300193127845</v>
      </c>
      <c r="U1627" t="n">
        <v>1.245619827985921</v>
      </c>
      <c r="V1627" t="n">
        <v>1.163617295803947</v>
      </c>
      <c r="W1627" t="n">
        <v>1.164127463632452</v>
      </c>
      <c r="X1627" t="n">
        <v>1.161940858617585</v>
      </c>
      <c r="Y1627" t="n">
        <v>1.032423550989285</v>
      </c>
      <c r="Z1627" t="n">
        <v>1.367901806627358</v>
      </c>
      <c r="AA1627" t="n">
        <v>1.291998441797084</v>
      </c>
    </row>
    <row r="1628">
      <c r="A1628" s="1" t="inlineStr">
        <is>
          <t>Сб</t>
        </is>
      </c>
      <c r="B1628" t="n">
        <v>1.339282959509171</v>
      </c>
      <c r="C1628" t="n">
        <v>1.225709343571224</v>
      </c>
      <c r="D1628" t="n">
        <v>1.028814102016509</v>
      </c>
      <c r="E1628" t="n">
        <v>0.98924900768956</v>
      </c>
      <c r="F1628" t="n">
        <v>1.098664724524115</v>
      </c>
      <c r="G1628" t="n">
        <v>0.9514596055915101</v>
      </c>
      <c r="H1628" t="n">
        <v>0.941510645432897</v>
      </c>
      <c r="I1628" t="n">
        <v>0.9457681823684675</v>
      </c>
      <c r="J1628" t="n">
        <v>1.081537561577389</v>
      </c>
      <c r="K1628" t="n">
        <v>0.9551960472043517</v>
      </c>
      <c r="L1628" t="n">
        <v>0.9412950521788694</v>
      </c>
      <c r="M1628" t="n">
        <v>0.9575109323795358</v>
      </c>
      <c r="N1628" t="n">
        <v>1.035713643067683</v>
      </c>
      <c r="O1628" t="n">
        <v>1.065437634643039</v>
      </c>
      <c r="P1628" t="n">
        <v>1.150375135656341</v>
      </c>
      <c r="Q1628" t="n">
        <v>1.224620842398866</v>
      </c>
      <c r="R1628" t="n">
        <v>1.249429654463527</v>
      </c>
      <c r="S1628" t="n">
        <v>1.182817102864782</v>
      </c>
      <c r="T1628" t="n">
        <v>1.027588321437162</v>
      </c>
      <c r="U1628" t="n">
        <v>0.9859513541824159</v>
      </c>
      <c r="V1628" t="n">
        <v>1.045760712042231</v>
      </c>
      <c r="W1628" t="n">
        <v>0.9636860844875109</v>
      </c>
      <c r="X1628" t="n">
        <v>0.9534489526575919</v>
      </c>
      <c r="Y1628" t="n">
        <v>0.8969039206006877</v>
      </c>
      <c r="Z1628" t="n">
        <v>1.051572146772727</v>
      </c>
      <c r="AA1628" t="n">
        <v>1.028201211726835</v>
      </c>
    </row>
    <row r="1629">
      <c r="A1629" s="1" t="inlineStr">
        <is>
          <t>Вс</t>
        </is>
      </c>
      <c r="B1629" t="n">
        <v>1.314108249435854</v>
      </c>
      <c r="C1629" t="n">
        <v>1.176911178941948</v>
      </c>
      <c r="D1629" t="n">
        <v>1.072680107384788</v>
      </c>
      <c r="E1629" t="n">
        <v>0.985300686743118</v>
      </c>
      <c r="F1629" t="n">
        <v>0.9747179961134381</v>
      </c>
      <c r="G1629" t="n">
        <v>0.9508938736854716</v>
      </c>
      <c r="H1629" t="n">
        <v>0.9110453751663286</v>
      </c>
      <c r="I1629" t="n">
        <v>1.007430105767021</v>
      </c>
      <c r="J1629" t="n">
        <v>1.038110500318882</v>
      </c>
      <c r="K1629" t="n">
        <v>0.9968809469486553</v>
      </c>
      <c r="L1629" t="n">
        <v>0.9062165148909547</v>
      </c>
      <c r="M1629" t="n">
        <v>0.9727814599889967</v>
      </c>
      <c r="N1629" t="n">
        <v>1.076252241190313</v>
      </c>
      <c r="O1629" t="n">
        <v>1.166797380537766</v>
      </c>
      <c r="P1629" t="n">
        <v>1.294354061301868</v>
      </c>
      <c r="Q1629" t="n">
        <v>1.256692811974488</v>
      </c>
      <c r="R1629" t="n">
        <v>1.366686638065539</v>
      </c>
      <c r="S1629" t="n">
        <v>1.266759359578027</v>
      </c>
      <c r="T1629" t="n">
        <v>1.219319071251981</v>
      </c>
      <c r="U1629" t="n">
        <v>1.147742654332686</v>
      </c>
      <c r="V1629" t="n">
        <v>1.218075854052695</v>
      </c>
      <c r="W1629" t="n">
        <v>1.246026919414143</v>
      </c>
      <c r="X1629" t="n">
        <v>1.586200056450214</v>
      </c>
      <c r="Y1629" t="n">
        <v>1.282058963988305</v>
      </c>
      <c r="Z1629" t="n">
        <v>1.143085125313478</v>
      </c>
      <c r="AA1629" t="n">
        <v>1.157270017435226</v>
      </c>
    </row>
    <row r="1630">
      <c r="A1630" s="2" t="inlineStr">
        <is>
          <t>Среднее</t>
        </is>
      </c>
      <c r="B1630" s="3" t="n">
        <v>1.4878916582593</v>
      </c>
      <c r="C1630" s="3" t="n">
        <v>1.488624471699366</v>
      </c>
      <c r="D1630" s="3" t="n">
        <v>1.338705650504032</v>
      </c>
      <c r="E1630" s="3" t="n">
        <v>1.147113374849795</v>
      </c>
      <c r="F1630" s="3" t="n">
        <v>1.142043505327407</v>
      </c>
      <c r="G1630" s="3" t="n">
        <v>1.095687159868569</v>
      </c>
      <c r="H1630" s="3" t="n">
        <v>1.134514734955692</v>
      </c>
      <c r="I1630" s="3" t="n">
        <v>1.171755769782571</v>
      </c>
      <c r="J1630" s="3" t="n">
        <v>1.286864160447243</v>
      </c>
      <c r="K1630" s="3" t="n">
        <v>1.211879310912858</v>
      </c>
      <c r="L1630" s="3" t="n">
        <v>1.138098442912798</v>
      </c>
      <c r="M1630" s="3" t="n">
        <v>1.137150994544046</v>
      </c>
      <c r="N1630" s="3" t="n">
        <v>1.381992577264268</v>
      </c>
      <c r="O1630" s="3" t="n">
        <v>1.546482321517518</v>
      </c>
      <c r="P1630" s="3" t="n">
        <v>1.734183681233695</v>
      </c>
      <c r="Q1630" s="3" t="n">
        <v>1.664577760955275</v>
      </c>
      <c r="R1630" s="3" t="n">
        <v>1.567821621114266</v>
      </c>
      <c r="S1630" s="3" t="n">
        <v>1.482164473864367</v>
      </c>
      <c r="T1630" s="3" t="n">
        <v>1.380751618664316</v>
      </c>
      <c r="U1630" s="3" t="n">
        <v>1.337001469624531</v>
      </c>
      <c r="V1630" s="3" t="n">
        <v>1.286834018605655</v>
      </c>
      <c r="W1630" s="3" t="n">
        <v>1.266484624213843</v>
      </c>
      <c r="X1630" s="3" t="n">
        <v>1.24766026468073</v>
      </c>
      <c r="Y1630" s="3" t="n">
        <v>1.073105749821251</v>
      </c>
      <c r="Z1630" s="3" t="n">
        <v>1.322891225650975</v>
      </c>
      <c r="AA1630" s="3" t="n">
        <v>1.286849089526449</v>
      </c>
    </row>
    <row r="1631">
      <c r="A1631" s="2" t="inlineStr">
        <is>
          <t>Медиана</t>
        </is>
      </c>
      <c r="B1631" s="3" t="n">
        <v>1.437149818660154</v>
      </c>
      <c r="C1631" s="3" t="n">
        <v>1.471452170865761</v>
      </c>
      <c r="D1631" s="3" t="n">
        <v>1.356712501974933</v>
      </c>
      <c r="E1631" s="3" t="n">
        <v>1.142526599671242</v>
      </c>
      <c r="F1631" s="3" t="n">
        <v>1.169319834071578</v>
      </c>
      <c r="G1631" s="3" t="n">
        <v>1.075329068075243</v>
      </c>
      <c r="H1631" s="3" t="n">
        <v>1.151984532175988</v>
      </c>
      <c r="I1631" s="3" t="n">
        <v>1.192373348747964</v>
      </c>
      <c r="J1631" s="3" t="n">
        <v>1.325062795646309</v>
      </c>
      <c r="K1631" s="3" t="n">
        <v>1.244081919865047</v>
      </c>
      <c r="L1631" s="3" t="n">
        <v>1.171866798818346</v>
      </c>
      <c r="M1631" s="3" t="n">
        <v>1.186536659025489</v>
      </c>
      <c r="N1631" s="3" t="n">
        <v>1.389875775401355</v>
      </c>
      <c r="O1631" s="3" t="n">
        <v>1.668619120365151</v>
      </c>
      <c r="P1631" s="3" t="n">
        <v>1.861779791773376</v>
      </c>
      <c r="Q1631" s="3" t="n">
        <v>1.854234590387582</v>
      </c>
      <c r="R1631" s="3" t="n">
        <v>1.637109803578028</v>
      </c>
      <c r="S1631" s="3" t="n">
        <v>1.538414641419523</v>
      </c>
      <c r="T1631" s="3" t="n">
        <v>1.410949591077243</v>
      </c>
      <c r="U1631" s="3" t="n">
        <v>1.363734586644315</v>
      </c>
      <c r="V1631" s="3" t="n">
        <v>1.287456499977083</v>
      </c>
      <c r="W1631" s="3" t="n">
        <v>1.286585247894181</v>
      </c>
      <c r="X1631" s="3" t="n">
        <v>1.232857386573389</v>
      </c>
      <c r="Y1631" s="3" t="n">
        <v>1.062769205336062</v>
      </c>
      <c r="Z1631" s="3" t="n">
        <v>1.354949262001056</v>
      </c>
      <c r="AA1631" s="3" t="n">
        <v>1.259784363445244</v>
      </c>
    </row>
    <row r="1632"/>
    <row r="1633">
      <c r="A1633" t="inlineStr">
        <is>
          <t>LOOKSUSDTSWAP</t>
        </is>
      </c>
    </row>
    <row r="1634">
      <c r="A1634" s="2" t="inlineStr">
        <is>
          <t>weekday_name</t>
        </is>
      </c>
      <c r="B1634" s="2" t="inlineStr">
        <is>
          <t>03:00</t>
        </is>
      </c>
      <c r="C1634" s="2" t="inlineStr">
        <is>
          <t>04:00</t>
        </is>
      </c>
      <c r="D1634" s="2" t="inlineStr">
        <is>
          <t>05:00</t>
        </is>
      </c>
      <c r="E1634" s="2" t="inlineStr">
        <is>
          <t>06:00</t>
        </is>
      </c>
      <c r="F1634" s="2" t="inlineStr">
        <is>
          <t>07:00</t>
        </is>
      </c>
      <c r="G1634" s="2" t="inlineStr">
        <is>
          <t>08:00</t>
        </is>
      </c>
      <c r="H1634" s="2" t="inlineStr">
        <is>
          <t>09:00</t>
        </is>
      </c>
      <c r="I1634" s="2" t="inlineStr">
        <is>
          <t>10:00</t>
        </is>
      </c>
      <c r="J1634" s="2" t="inlineStr">
        <is>
          <t>11:00</t>
        </is>
      </c>
      <c r="K1634" s="2" t="inlineStr">
        <is>
          <t>12:00</t>
        </is>
      </c>
      <c r="L1634" s="2" t="inlineStr">
        <is>
          <t>13:00</t>
        </is>
      </c>
      <c r="M1634" s="2" t="inlineStr">
        <is>
          <t>14:00</t>
        </is>
      </c>
      <c r="N1634" s="2" t="inlineStr">
        <is>
          <t>15:00</t>
        </is>
      </c>
      <c r="O1634" s="2" t="inlineStr">
        <is>
          <t>16:00</t>
        </is>
      </c>
      <c r="P1634" s="2" t="inlineStr">
        <is>
          <t>17:00</t>
        </is>
      </c>
      <c r="Q1634" s="2" t="inlineStr">
        <is>
          <t>18:00</t>
        </is>
      </c>
      <c r="R1634" s="2" t="inlineStr">
        <is>
          <t>19:00</t>
        </is>
      </c>
      <c r="S1634" s="2" t="inlineStr">
        <is>
          <t>20:00</t>
        </is>
      </c>
      <c r="T1634" s="2" t="inlineStr">
        <is>
          <t>21:00</t>
        </is>
      </c>
      <c r="U1634" s="2" t="inlineStr">
        <is>
          <t>22:00</t>
        </is>
      </c>
      <c r="V1634" s="2" t="inlineStr">
        <is>
          <t>23:00</t>
        </is>
      </c>
      <c r="W1634" s="2" t="inlineStr">
        <is>
          <t>00:00</t>
        </is>
      </c>
      <c r="X1634" s="2" t="inlineStr">
        <is>
          <t>01:00</t>
        </is>
      </c>
      <c r="Y1634" s="2" t="inlineStr">
        <is>
          <t>02:00</t>
        </is>
      </c>
      <c r="Z1634" s="2" t="inlineStr">
        <is>
          <t>Среднее</t>
        </is>
      </c>
      <c r="AA1634" s="2" t="inlineStr">
        <is>
          <t>Медиана</t>
        </is>
      </c>
    </row>
    <row r="1635">
      <c r="A1635" s="1" t="inlineStr">
        <is>
          <t>Пн</t>
        </is>
      </c>
      <c r="B1635" t="n">
        <v>2.631580170002255</v>
      </c>
      <c r="C1635" t="n">
        <v>2.88606465548572</v>
      </c>
      <c r="D1635" t="n">
        <v>2.705847043193498</v>
      </c>
      <c r="E1635" t="n">
        <v>2.036877806018415</v>
      </c>
      <c r="F1635" t="n">
        <v>1.995160100482384</v>
      </c>
      <c r="G1635" t="n">
        <v>1.951023203832236</v>
      </c>
      <c r="H1635" t="n">
        <v>2.196722611705635</v>
      </c>
      <c r="I1635" t="n">
        <v>1.97237474251752</v>
      </c>
      <c r="J1635" t="n">
        <v>2.075529977047523</v>
      </c>
      <c r="K1635" t="n">
        <v>2.321213117778221</v>
      </c>
      <c r="L1635" t="n">
        <v>1.960427697408484</v>
      </c>
      <c r="M1635" t="n">
        <v>1.926911401346424</v>
      </c>
      <c r="N1635" t="n">
        <v>2.072835135106327</v>
      </c>
      <c r="O1635" t="n">
        <v>2.444830981765373</v>
      </c>
      <c r="P1635" t="n">
        <v>2.588798426643116</v>
      </c>
      <c r="Q1635" t="n">
        <v>2.596661264247307</v>
      </c>
      <c r="R1635" t="n">
        <v>2.854186327252571</v>
      </c>
      <c r="S1635" t="n">
        <v>2.337538504056257</v>
      </c>
      <c r="T1635" t="n">
        <v>2.040434073841519</v>
      </c>
      <c r="U1635" t="n">
        <v>1.949432019164387</v>
      </c>
      <c r="V1635" t="n">
        <v>1.686852270744813</v>
      </c>
      <c r="W1635" t="n">
        <v>2.052851948600786</v>
      </c>
      <c r="X1635" t="n">
        <v>1.900272022421994</v>
      </c>
      <c r="Y1635" t="n">
        <v>1.66024405007046</v>
      </c>
      <c r="Z1635" t="n">
        <v>2.201861231280551</v>
      </c>
      <c r="AA1635" t="n">
        <v>2.062843541853556</v>
      </c>
    </row>
    <row r="1636">
      <c r="A1636" s="1" t="inlineStr">
        <is>
          <t>Вт</t>
        </is>
      </c>
      <c r="B1636" t="n">
        <v>2.432560751165254</v>
      </c>
      <c r="C1636" t="n">
        <v>2.376074826341308</v>
      </c>
      <c r="D1636" t="n">
        <v>1.962497799386808</v>
      </c>
      <c r="E1636" t="n">
        <v>1.787400446141683</v>
      </c>
      <c r="F1636" t="n">
        <v>1.727411892514898</v>
      </c>
      <c r="G1636" t="n">
        <v>1.846897688025987</v>
      </c>
      <c r="H1636" t="n">
        <v>1.800783036726606</v>
      </c>
      <c r="I1636" t="n">
        <v>1.860050891729469</v>
      </c>
      <c r="J1636" t="n">
        <v>2.017831685116021</v>
      </c>
      <c r="K1636" t="n">
        <v>1.832039947101226</v>
      </c>
      <c r="L1636" t="n">
        <v>1.738977687906635</v>
      </c>
      <c r="M1636" t="n">
        <v>1.829689742782698</v>
      </c>
      <c r="N1636" t="n">
        <v>2.083031684038413</v>
      </c>
      <c r="O1636" t="n">
        <v>2.284822791816816</v>
      </c>
      <c r="P1636" t="n">
        <v>2.863663554821453</v>
      </c>
      <c r="Q1636" t="n">
        <v>2.632856266431265</v>
      </c>
      <c r="R1636" t="n">
        <v>2.907797637476685</v>
      </c>
      <c r="S1636" t="n">
        <v>2.490442028735794</v>
      </c>
      <c r="T1636" t="n">
        <v>2.389829315570856</v>
      </c>
      <c r="U1636" t="n">
        <v>2.143449447776037</v>
      </c>
      <c r="V1636" t="n">
        <v>1.839123846847327</v>
      </c>
      <c r="W1636" t="n">
        <v>1.79251836726202</v>
      </c>
      <c r="X1636" t="n">
        <v>2.015262194140657</v>
      </c>
      <c r="Y1636" t="n">
        <v>2.035326025055931</v>
      </c>
      <c r="Z1636" t="n">
        <v>2.11209748145466</v>
      </c>
      <c r="AA1636" t="n">
        <v>2.016546939628339</v>
      </c>
    </row>
    <row r="1637">
      <c r="A1637" s="1" t="inlineStr">
        <is>
          <t>Ср</t>
        </is>
      </c>
      <c r="B1637" t="n">
        <v>2.43354809698553</v>
      </c>
      <c r="C1637" t="n">
        <v>2.170338298705489</v>
      </c>
      <c r="D1637" t="n">
        <v>2.158539055161792</v>
      </c>
      <c r="E1637" t="n">
        <v>1.750111635278489</v>
      </c>
      <c r="F1637" t="n">
        <v>1.751817720085818</v>
      </c>
      <c r="G1637" t="n">
        <v>1.650203600697129</v>
      </c>
      <c r="H1637" t="n">
        <v>2.05776848724963</v>
      </c>
      <c r="I1637" t="n">
        <v>1.873214320638112</v>
      </c>
      <c r="J1637" t="n">
        <v>2.148126013346839</v>
      </c>
      <c r="K1637" t="n">
        <v>1.865483686818262</v>
      </c>
      <c r="L1637" t="n">
        <v>1.875533491339622</v>
      </c>
      <c r="M1637" t="n">
        <v>1.961662021552252</v>
      </c>
      <c r="N1637" t="n">
        <v>2.731945476478539</v>
      </c>
      <c r="O1637" t="n">
        <v>2.635843276145425</v>
      </c>
      <c r="P1637" t="n">
        <v>2.653888095811193</v>
      </c>
      <c r="Q1637" t="n">
        <v>2.747400727379478</v>
      </c>
      <c r="R1637" t="n">
        <v>3.165155661932625</v>
      </c>
      <c r="S1637" t="n">
        <v>2.720626448487882</v>
      </c>
      <c r="T1637" t="n">
        <v>2.435498016254593</v>
      </c>
      <c r="U1637" t="n">
        <v>2.412022010580636</v>
      </c>
      <c r="V1637" t="n">
        <v>2.308037421933512</v>
      </c>
      <c r="W1637" t="n">
        <v>1.963677001612661</v>
      </c>
      <c r="X1637" t="n">
        <v>1.904864956784032</v>
      </c>
      <c r="Y1637" t="n">
        <v>1.719665120622732</v>
      </c>
      <c r="Z1637" t="n">
        <v>2.212290443411761</v>
      </c>
      <c r="AA1637" t="n">
        <v>2.153332534254316</v>
      </c>
    </row>
    <row r="1638">
      <c r="A1638" s="1" t="inlineStr">
        <is>
          <t>Чт</t>
        </is>
      </c>
      <c r="B1638" t="n">
        <v>2.371138079769903</v>
      </c>
      <c r="C1638" t="n">
        <v>2.2700154228115</v>
      </c>
      <c r="D1638" t="n">
        <v>1.982246973511645</v>
      </c>
      <c r="E1638" t="n">
        <v>1.771275700109675</v>
      </c>
      <c r="F1638" t="n">
        <v>1.59661006553859</v>
      </c>
      <c r="G1638" t="n">
        <v>1.790669753281594</v>
      </c>
      <c r="H1638" t="n">
        <v>1.700266025437318</v>
      </c>
      <c r="I1638" t="n">
        <v>1.679516382733691</v>
      </c>
      <c r="J1638" t="n">
        <v>1.925599817422571</v>
      </c>
      <c r="K1638" t="n">
        <v>1.820820590556238</v>
      </c>
      <c r="L1638" t="n">
        <v>2.062947421063634</v>
      </c>
      <c r="M1638" t="n">
        <v>1.963760692277684</v>
      </c>
      <c r="N1638" t="n">
        <v>2.297767603590637</v>
      </c>
      <c r="O1638" t="n">
        <v>2.504792198458026</v>
      </c>
      <c r="P1638" t="n">
        <v>2.889406023875805</v>
      </c>
      <c r="Q1638" t="n">
        <v>2.454813159526631</v>
      </c>
      <c r="R1638" t="n">
        <v>3.496702925842794</v>
      </c>
      <c r="S1638" t="n">
        <v>2.235350949733296</v>
      </c>
      <c r="T1638" t="n">
        <v>1.965373167155701</v>
      </c>
      <c r="U1638" t="n">
        <v>1.748402191241302</v>
      </c>
      <c r="V1638" t="n">
        <v>1.843462892624933</v>
      </c>
      <c r="W1638" t="n">
        <v>1.944138337696735</v>
      </c>
      <c r="X1638" t="n">
        <v>1.650487770481379</v>
      </c>
      <c r="Y1638" t="n">
        <v>1.502468678740336</v>
      </c>
      <c r="Z1638" t="n">
        <v>2.061168034311734</v>
      </c>
      <c r="AA1638" t="n">
        <v>1.95394951498721</v>
      </c>
    </row>
    <row r="1639">
      <c r="A1639" s="1" t="inlineStr">
        <is>
          <t>Пт</t>
        </is>
      </c>
      <c r="B1639" t="n">
        <v>2.24384744377464</v>
      </c>
      <c r="C1639" t="n">
        <v>2.439199537803999</v>
      </c>
      <c r="D1639" t="n">
        <v>2.107789173012155</v>
      </c>
      <c r="E1639" t="n">
        <v>1.741020325968973</v>
      </c>
      <c r="F1639" t="n">
        <v>1.624713322033498</v>
      </c>
      <c r="G1639" t="n">
        <v>1.660602184919249</v>
      </c>
      <c r="H1639" t="n">
        <v>1.847255069249079</v>
      </c>
      <c r="I1639" t="n">
        <v>1.836510011794178</v>
      </c>
      <c r="J1639" t="n">
        <v>1.861306556626605</v>
      </c>
      <c r="K1639" t="n">
        <v>1.939893094772407</v>
      </c>
      <c r="L1639" t="n">
        <v>1.883226237027808</v>
      </c>
      <c r="M1639" t="n">
        <v>1.737151800585678</v>
      </c>
      <c r="N1639" t="n">
        <v>1.938217858814914</v>
      </c>
      <c r="O1639" t="n">
        <v>2.298035048950473</v>
      </c>
      <c r="P1639" t="n">
        <v>2.539520850949478</v>
      </c>
      <c r="Q1639" t="n">
        <v>2.720470610034081</v>
      </c>
      <c r="R1639" t="n">
        <v>3.236177317819001</v>
      </c>
      <c r="S1639" t="n">
        <v>2.533839926742092</v>
      </c>
      <c r="T1639" t="n">
        <v>3.009213187499316</v>
      </c>
      <c r="U1639" t="n">
        <v>1.998189109553777</v>
      </c>
      <c r="V1639" t="n">
        <v>1.851746321251608</v>
      </c>
      <c r="W1639" t="n">
        <v>1.737236433963301</v>
      </c>
      <c r="X1639" t="n">
        <v>1.611131172663361</v>
      </c>
      <c r="Y1639" t="n">
        <v>1.684269034426367</v>
      </c>
      <c r="Z1639" t="n">
        <v>2.086690067926502</v>
      </c>
      <c r="AA1639" t="n">
        <v>1.910722047921361</v>
      </c>
    </row>
    <row r="1640">
      <c r="A1640" s="1" t="inlineStr">
        <is>
          <t>Сб</t>
        </is>
      </c>
      <c r="B1640" t="n">
        <v>2.175235153198614</v>
      </c>
      <c r="C1640" t="n">
        <v>2.207597263313556</v>
      </c>
      <c r="D1640" t="n">
        <v>1.799634347175072</v>
      </c>
      <c r="E1640" t="n">
        <v>1.675456421118273</v>
      </c>
      <c r="F1640" t="n">
        <v>1.888095306921748</v>
      </c>
      <c r="G1640" t="n">
        <v>1.636409703907793</v>
      </c>
      <c r="H1640" t="n">
        <v>1.599056917984545</v>
      </c>
      <c r="I1640" t="n">
        <v>1.715066308906651</v>
      </c>
      <c r="J1640" t="n">
        <v>1.869500397287712</v>
      </c>
      <c r="K1640" t="n">
        <v>1.604172586012684</v>
      </c>
      <c r="L1640" t="n">
        <v>1.720011191055366</v>
      </c>
      <c r="M1640" t="n">
        <v>1.645342808701457</v>
      </c>
      <c r="N1640" t="n">
        <v>1.813639007885224</v>
      </c>
      <c r="O1640" t="n">
        <v>1.896462859429824</v>
      </c>
      <c r="P1640" t="n">
        <v>2.002898371203198</v>
      </c>
      <c r="Q1640" t="n">
        <v>2.248834766723327</v>
      </c>
      <c r="R1640" t="n">
        <v>3.238763277317456</v>
      </c>
      <c r="S1640" t="n">
        <v>2.342136552782996</v>
      </c>
      <c r="T1640" t="n">
        <v>1.830903118196287</v>
      </c>
      <c r="U1640" t="n">
        <v>1.542068432256317</v>
      </c>
      <c r="V1640" t="n">
        <v>1.657414958796261</v>
      </c>
      <c r="W1640" t="n">
        <v>1.504186120266402</v>
      </c>
      <c r="X1640" t="n">
        <v>1.605926148366617</v>
      </c>
      <c r="Y1640" t="n">
        <v>1.646016164384526</v>
      </c>
      <c r="Z1640" t="n">
        <v>1.869367840966329</v>
      </c>
      <c r="AA1640" t="n">
        <v>1.759822769115219</v>
      </c>
    </row>
    <row r="1641">
      <c r="A1641" s="1" t="inlineStr">
        <is>
          <t>Вс</t>
        </is>
      </c>
      <c r="B1641" t="n">
        <v>2.253834931902861</v>
      </c>
      <c r="C1641" t="n">
        <v>2.058615276827338</v>
      </c>
      <c r="D1641" t="n">
        <v>1.706170128591504</v>
      </c>
      <c r="E1641" t="n">
        <v>1.650020578895042</v>
      </c>
      <c r="F1641" t="n">
        <v>1.693937558479247</v>
      </c>
      <c r="G1641" t="n">
        <v>1.719698181773991</v>
      </c>
      <c r="H1641" t="n">
        <v>1.647154456463281</v>
      </c>
      <c r="I1641" t="n">
        <v>1.780204499477917</v>
      </c>
      <c r="J1641" t="n">
        <v>1.82303217879428</v>
      </c>
      <c r="K1641" t="n">
        <v>1.69306386071436</v>
      </c>
      <c r="L1641" t="n">
        <v>1.654404321760676</v>
      </c>
      <c r="M1641" t="n">
        <v>1.646033797533593</v>
      </c>
      <c r="N1641" t="n">
        <v>1.79799817741923</v>
      </c>
      <c r="O1641" t="n">
        <v>2.158709227948229</v>
      </c>
      <c r="P1641" t="n">
        <v>2.112113109342288</v>
      </c>
      <c r="Q1641" t="n">
        <v>2.124074075001332</v>
      </c>
      <c r="R1641" t="n">
        <v>3.223093619176799</v>
      </c>
      <c r="S1641" t="n">
        <v>2.122330672645861</v>
      </c>
      <c r="T1641" t="n">
        <v>2.017965698230426</v>
      </c>
      <c r="U1641" t="n">
        <v>1.80165851719632</v>
      </c>
      <c r="V1641" t="n">
        <v>1.876697943430658</v>
      </c>
      <c r="W1641" t="n">
        <v>1.703679781149987</v>
      </c>
      <c r="X1641" t="n">
        <v>2.260733421613369</v>
      </c>
      <c r="Y1641" t="n">
        <v>1.962091965627003</v>
      </c>
      <c r="Z1641" t="n">
        <v>1.936971499166483</v>
      </c>
      <c r="AA1641" t="n">
        <v>1.8123453479953</v>
      </c>
    </row>
    <row r="1642">
      <c r="A1642" s="2" t="inlineStr">
        <is>
          <t>Среднее</t>
        </is>
      </c>
      <c r="B1642" s="3" t="n">
        <v>2.363106375257008</v>
      </c>
      <c r="C1642" s="3" t="n">
        <v>2.343986468755559</v>
      </c>
      <c r="D1642" s="3" t="n">
        <v>2.060389217147496</v>
      </c>
      <c r="E1642" s="3" t="n">
        <v>1.773166130504364</v>
      </c>
      <c r="F1642" s="3" t="n">
        <v>1.753963709436598</v>
      </c>
      <c r="G1642" s="3" t="n">
        <v>1.750786330919711</v>
      </c>
      <c r="H1642" s="3" t="n">
        <v>1.835572372116585</v>
      </c>
      <c r="I1642" s="3" t="n">
        <v>1.816705308256791</v>
      </c>
      <c r="J1642" s="3" t="n">
        <v>1.96013237509165</v>
      </c>
      <c r="K1642" s="3" t="n">
        <v>1.868098126250485</v>
      </c>
      <c r="L1642" s="3" t="n">
        <v>1.842218292508889</v>
      </c>
      <c r="M1642" s="3" t="n">
        <v>1.815793180682826</v>
      </c>
      <c r="N1642" s="3" t="n">
        <v>2.105062134761898</v>
      </c>
      <c r="O1642" s="3" t="n">
        <v>2.317642340644881</v>
      </c>
      <c r="P1642" s="3" t="n">
        <v>2.521469776092361</v>
      </c>
      <c r="Q1642" s="3" t="n">
        <v>2.50358726704906</v>
      </c>
      <c r="R1642" s="3" t="n">
        <v>3.160268109545418</v>
      </c>
      <c r="S1642" s="3" t="n">
        <v>2.397466440454882</v>
      </c>
      <c r="T1642" s="3" t="n">
        <v>2.241316653821243</v>
      </c>
      <c r="U1642" s="3" t="n">
        <v>1.942174532538397</v>
      </c>
      <c r="V1642" s="3" t="n">
        <v>1.866190807947016</v>
      </c>
      <c r="W1642" s="3" t="n">
        <v>1.814041141507413</v>
      </c>
      <c r="X1642" s="3" t="n">
        <v>1.849811098067344</v>
      </c>
      <c r="Y1642" s="3" t="n">
        <v>1.744297291275336</v>
      </c>
      <c r="Z1642" s="3" t="n">
        <v>2.068635228359717</v>
      </c>
      <c r="AA1642" s="3" t="n">
        <v>1.905136329394441</v>
      </c>
    </row>
    <row r="1643">
      <c r="A1643" s="2" t="inlineStr">
        <is>
          <t>Медиана</t>
        </is>
      </c>
      <c r="B1643" s="3" t="n">
        <v>2.371138079769903</v>
      </c>
      <c r="C1643" s="3" t="n">
        <v>2.2700154228115</v>
      </c>
      <c r="D1643" s="3" t="n">
        <v>1.982246973511645</v>
      </c>
      <c r="E1643" s="3" t="n">
        <v>1.750111635278489</v>
      </c>
      <c r="F1643" s="3" t="n">
        <v>1.727411892514898</v>
      </c>
      <c r="G1643" s="3" t="n">
        <v>1.719698181773991</v>
      </c>
      <c r="H1643" s="3" t="n">
        <v>1.800783036726606</v>
      </c>
      <c r="I1643" s="3" t="n">
        <v>1.836510011794178</v>
      </c>
      <c r="J1643" s="3" t="n">
        <v>1.925599817422571</v>
      </c>
      <c r="K1643" s="3" t="n">
        <v>1.832039947101226</v>
      </c>
      <c r="L1643" s="3" t="n">
        <v>1.875533491339622</v>
      </c>
      <c r="M1643" s="3" t="n">
        <v>1.829689742782698</v>
      </c>
      <c r="N1643" s="3" t="n">
        <v>2.072835135106327</v>
      </c>
      <c r="O1643" s="3" t="n">
        <v>2.298035048950473</v>
      </c>
      <c r="P1643" s="3" t="n">
        <v>2.588798426643116</v>
      </c>
      <c r="Q1643" s="3" t="n">
        <v>2.596661264247307</v>
      </c>
      <c r="R1643" s="3" t="n">
        <v>3.223093619176799</v>
      </c>
      <c r="S1643" s="3" t="n">
        <v>2.342136552782996</v>
      </c>
      <c r="T1643" s="3" t="n">
        <v>2.040434073841519</v>
      </c>
      <c r="U1643" s="3" t="n">
        <v>1.949432019164387</v>
      </c>
      <c r="V1643" s="3" t="n">
        <v>1.843462892624933</v>
      </c>
      <c r="W1643" s="3" t="n">
        <v>1.79251836726202</v>
      </c>
      <c r="X1643" s="3" t="n">
        <v>1.900272022421994</v>
      </c>
      <c r="Y1643" s="3" t="n">
        <v>1.684269034426367</v>
      </c>
      <c r="Z1643" s="3" t="n">
        <v>2.052196945394815</v>
      </c>
      <c r="AA1643" s="3" t="n">
        <v>1.961876993589628</v>
      </c>
    </row>
    <row r="1644"/>
    <row r="1645">
      <c r="A1645" t="inlineStr">
        <is>
          <t>LPTUSDTSWAP</t>
        </is>
      </c>
    </row>
    <row r="1646">
      <c r="A1646" s="2" t="inlineStr">
        <is>
          <t>weekday_name</t>
        </is>
      </c>
      <c r="B1646" s="2" t="inlineStr">
        <is>
          <t>03:00</t>
        </is>
      </c>
      <c r="C1646" s="2" t="inlineStr">
        <is>
          <t>04:00</t>
        </is>
      </c>
      <c r="D1646" s="2" t="inlineStr">
        <is>
          <t>05:00</t>
        </is>
      </c>
      <c r="E1646" s="2" t="inlineStr">
        <is>
          <t>06:00</t>
        </is>
      </c>
      <c r="F1646" s="2" t="inlineStr">
        <is>
          <t>07:00</t>
        </is>
      </c>
      <c r="G1646" s="2" t="inlineStr">
        <is>
          <t>08:00</t>
        </is>
      </c>
      <c r="H1646" s="2" t="inlineStr">
        <is>
          <t>09:00</t>
        </is>
      </c>
      <c r="I1646" s="2" t="inlineStr">
        <is>
          <t>10:00</t>
        </is>
      </c>
      <c r="J1646" s="2" t="inlineStr">
        <is>
          <t>11:00</t>
        </is>
      </c>
      <c r="K1646" s="2" t="inlineStr">
        <is>
          <t>12:00</t>
        </is>
      </c>
      <c r="L1646" s="2" t="inlineStr">
        <is>
          <t>13:00</t>
        </is>
      </c>
      <c r="M1646" s="2" t="inlineStr">
        <is>
          <t>14:00</t>
        </is>
      </c>
      <c r="N1646" s="2" t="inlineStr">
        <is>
          <t>15:00</t>
        </is>
      </c>
      <c r="O1646" s="2" t="inlineStr">
        <is>
          <t>16:00</t>
        </is>
      </c>
      <c r="P1646" s="2" t="inlineStr">
        <is>
          <t>17:00</t>
        </is>
      </c>
      <c r="Q1646" s="2" t="inlineStr">
        <is>
          <t>18:00</t>
        </is>
      </c>
      <c r="R1646" s="2" t="inlineStr">
        <is>
          <t>19:00</t>
        </is>
      </c>
      <c r="S1646" s="2" t="inlineStr">
        <is>
          <t>20:00</t>
        </is>
      </c>
      <c r="T1646" s="2" t="inlineStr">
        <is>
          <t>21:00</t>
        </is>
      </c>
      <c r="U1646" s="2" t="inlineStr">
        <is>
          <t>22:00</t>
        </is>
      </c>
      <c r="V1646" s="2" t="inlineStr">
        <is>
          <t>23:00</t>
        </is>
      </c>
      <c r="W1646" s="2" t="inlineStr">
        <is>
          <t>00:00</t>
        </is>
      </c>
      <c r="X1646" s="2" t="inlineStr">
        <is>
          <t>01:00</t>
        </is>
      </c>
      <c r="Y1646" s="2" t="inlineStr">
        <is>
          <t>02:00</t>
        </is>
      </c>
      <c r="Z1646" s="2" t="inlineStr">
        <is>
          <t>Среднее</t>
        </is>
      </c>
      <c r="AA1646" s="2" t="inlineStr">
        <is>
          <t>Медиана</t>
        </is>
      </c>
    </row>
    <row r="1647">
      <c r="A1647" s="1" t="inlineStr">
        <is>
          <t>Пн</t>
        </is>
      </c>
      <c r="B1647" t="n">
        <v>2.386992433758901</v>
      </c>
      <c r="C1647" t="n">
        <v>2.518469213590076</v>
      </c>
      <c r="D1647" t="n">
        <v>2.031286309876084</v>
      </c>
      <c r="E1647" t="n">
        <v>1.937351319483154</v>
      </c>
      <c r="F1647" t="n">
        <v>1.804755165447145</v>
      </c>
      <c r="G1647" t="n">
        <v>1.779168139504846</v>
      </c>
      <c r="H1647" t="n">
        <v>2.05908602387521</v>
      </c>
      <c r="I1647" t="n">
        <v>1.862223428865972</v>
      </c>
      <c r="J1647" t="n">
        <v>1.931210973154031</v>
      </c>
      <c r="K1647" t="n">
        <v>1.925735146490097</v>
      </c>
      <c r="L1647" t="n">
        <v>1.624968802365533</v>
      </c>
      <c r="M1647" t="n">
        <v>1.632522079701309</v>
      </c>
      <c r="N1647" t="n">
        <v>1.685908677058413</v>
      </c>
      <c r="O1647" t="n">
        <v>2.182028721388902</v>
      </c>
      <c r="P1647" t="n">
        <v>2.290720264484583</v>
      </c>
      <c r="Q1647" t="n">
        <v>2.168324239346533</v>
      </c>
      <c r="R1647" t="n">
        <v>2.301156493738989</v>
      </c>
      <c r="S1647" t="n">
        <v>1.913441903255349</v>
      </c>
      <c r="T1647" t="n">
        <v>1.849188649711128</v>
      </c>
      <c r="U1647" t="n">
        <v>1.590483932405732</v>
      </c>
      <c r="V1647" t="n">
        <v>1.612145486462572</v>
      </c>
      <c r="W1647" t="n">
        <v>1.751713711795799</v>
      </c>
      <c r="X1647" t="n">
        <v>1.606856001579535</v>
      </c>
      <c r="Y1647" t="n">
        <v>1.338692227852935</v>
      </c>
      <c r="Z1647" t="n">
        <v>1.907684556049701</v>
      </c>
      <c r="AA1647" t="n">
        <v>1.88783266606066</v>
      </c>
    </row>
    <row r="1648">
      <c r="A1648" s="1" t="inlineStr">
        <is>
          <t>Вт</t>
        </is>
      </c>
      <c r="B1648" t="n">
        <v>2.353245947716688</v>
      </c>
      <c r="C1648" t="n">
        <v>2.204090949585079</v>
      </c>
      <c r="D1648" t="n">
        <v>1.912973391799383</v>
      </c>
      <c r="E1648" t="n">
        <v>1.624199404669606</v>
      </c>
      <c r="F1648" t="n">
        <v>1.71499297925299</v>
      </c>
      <c r="G1648" t="n">
        <v>1.653639486009663</v>
      </c>
      <c r="H1648" t="n">
        <v>1.657080129577963</v>
      </c>
      <c r="I1648" t="n">
        <v>1.638297167129598</v>
      </c>
      <c r="J1648" t="n">
        <v>1.828178983583857</v>
      </c>
      <c r="K1648" t="n">
        <v>1.662587127352291</v>
      </c>
      <c r="L1648" t="n">
        <v>1.64289247211697</v>
      </c>
      <c r="M1648" t="n">
        <v>1.589317439311932</v>
      </c>
      <c r="N1648" t="n">
        <v>1.926244900685566</v>
      </c>
      <c r="O1648" t="n">
        <v>2.164870447630598</v>
      </c>
      <c r="P1648" t="n">
        <v>2.396834314088247</v>
      </c>
      <c r="Q1648" t="n">
        <v>2.518664828812442</v>
      </c>
      <c r="R1648" t="n">
        <v>2.426875554213629</v>
      </c>
      <c r="S1648" t="n">
        <v>2.048283126946347</v>
      </c>
      <c r="T1648" t="n">
        <v>1.769235559632095</v>
      </c>
      <c r="U1648" t="n">
        <v>1.831773822275013</v>
      </c>
      <c r="V1648" t="n">
        <v>1.585184005181732</v>
      </c>
      <c r="W1648" t="n">
        <v>1.61182516739374</v>
      </c>
      <c r="X1648" t="n">
        <v>1.512733806087718</v>
      </c>
      <c r="Y1648" t="n">
        <v>1.408277933625476</v>
      </c>
      <c r="Z1648" t="n">
        <v>1.861762456028276</v>
      </c>
      <c r="AA1648" t="n">
        <v>1.742114269442542</v>
      </c>
    </row>
    <row r="1649">
      <c r="A1649" s="1" t="inlineStr">
        <is>
          <t>Ср</t>
        </is>
      </c>
      <c r="B1649" t="n">
        <v>1.937535731823592</v>
      </c>
      <c r="C1649" t="n">
        <v>1.934490139286444</v>
      </c>
      <c r="D1649" t="n">
        <v>1.855297185711717</v>
      </c>
      <c r="E1649" t="n">
        <v>1.673011693229524</v>
      </c>
      <c r="F1649" t="n">
        <v>1.635968525205884</v>
      </c>
      <c r="G1649" t="n">
        <v>1.595206143813289</v>
      </c>
      <c r="H1649" t="n">
        <v>1.810002237769372</v>
      </c>
      <c r="I1649" t="n">
        <v>1.850912330159082</v>
      </c>
      <c r="J1649" t="n">
        <v>1.852736023715522</v>
      </c>
      <c r="K1649" t="n">
        <v>1.637165577272543</v>
      </c>
      <c r="L1649" t="n">
        <v>1.639406545225071</v>
      </c>
      <c r="M1649" t="n">
        <v>1.688354222336584</v>
      </c>
      <c r="N1649" t="n">
        <v>2.39613913567871</v>
      </c>
      <c r="O1649" t="n">
        <v>2.20799675979766</v>
      </c>
      <c r="P1649" t="n">
        <v>2.299786600572719</v>
      </c>
      <c r="Q1649" t="n">
        <v>2.261470361608359</v>
      </c>
      <c r="R1649" t="n">
        <v>2.309810862872987</v>
      </c>
      <c r="S1649" t="n">
        <v>2.233008221422542</v>
      </c>
      <c r="T1649" t="n">
        <v>1.999001432183505</v>
      </c>
      <c r="U1649" t="n">
        <v>1.867293956437478</v>
      </c>
      <c r="V1649" t="n">
        <v>1.822388801987463</v>
      </c>
      <c r="W1649" t="n">
        <v>1.524253910834652</v>
      </c>
      <c r="X1649" t="n">
        <v>1.464099246526512</v>
      </c>
      <c r="Y1649" t="n">
        <v>1.328565531851247</v>
      </c>
      <c r="Z1649" t="n">
        <v>1.867662549055102</v>
      </c>
      <c r="AA1649" t="n">
        <v>1.851824176937302</v>
      </c>
    </row>
    <row r="1650">
      <c r="A1650" s="1" t="inlineStr">
        <is>
          <t>Чт</t>
        </is>
      </c>
      <c r="B1650" t="n">
        <v>1.93610073445223</v>
      </c>
      <c r="C1650" t="n">
        <v>2.083106100536038</v>
      </c>
      <c r="D1650" t="n">
        <v>1.829783945213937</v>
      </c>
      <c r="E1650" t="n">
        <v>1.621710118074535</v>
      </c>
      <c r="F1650" t="n">
        <v>1.535171766306808</v>
      </c>
      <c r="G1650" t="n">
        <v>1.593162926367443</v>
      </c>
      <c r="H1650" t="n">
        <v>1.545289086341724</v>
      </c>
      <c r="I1650" t="n">
        <v>1.513670986040673</v>
      </c>
      <c r="J1650" t="n">
        <v>1.574319764568242</v>
      </c>
      <c r="K1650" t="n">
        <v>1.494456006665894</v>
      </c>
      <c r="L1650" t="n">
        <v>1.600574668055625</v>
      </c>
      <c r="M1650" t="n">
        <v>1.59188762404434</v>
      </c>
      <c r="N1650" t="n">
        <v>1.8746228982921</v>
      </c>
      <c r="O1650" t="n">
        <v>1.970750179645763</v>
      </c>
      <c r="P1650" t="n">
        <v>2.185217950564493</v>
      </c>
      <c r="Q1650" t="n">
        <v>2.100348381421953</v>
      </c>
      <c r="R1650" t="n">
        <v>2.469705244898593</v>
      </c>
      <c r="S1650" t="n">
        <v>1.838533194685412</v>
      </c>
      <c r="T1650" t="n">
        <v>1.636716915831666</v>
      </c>
      <c r="U1650" t="n">
        <v>1.618346464424275</v>
      </c>
      <c r="V1650" t="n">
        <v>1.602997437079574</v>
      </c>
      <c r="W1650" t="n">
        <v>1.612969102247752</v>
      </c>
      <c r="X1650" t="n">
        <v>1.539984099475941</v>
      </c>
      <c r="Y1650" t="n">
        <v>1.39859212831661</v>
      </c>
      <c r="Z1650" t="n">
        <v>1.740334071814651</v>
      </c>
      <c r="AA1650" t="n">
        <v>1.615657783336014</v>
      </c>
    </row>
    <row r="1651">
      <c r="A1651" s="1" t="inlineStr">
        <is>
          <t>Пт</t>
        </is>
      </c>
      <c r="B1651" t="n">
        <v>1.968686164541056</v>
      </c>
      <c r="C1651" t="n">
        <v>2.184650181559652</v>
      </c>
      <c r="D1651" t="n">
        <v>1.816414166405581</v>
      </c>
      <c r="E1651" t="n">
        <v>1.937402050794689</v>
      </c>
      <c r="F1651" t="n">
        <v>1.894725942012459</v>
      </c>
      <c r="G1651" t="n">
        <v>1.785584549133309</v>
      </c>
      <c r="H1651" t="n">
        <v>1.974032897060434</v>
      </c>
      <c r="I1651" t="n">
        <v>1.804051889393971</v>
      </c>
      <c r="J1651" t="n">
        <v>2.124868918201628</v>
      </c>
      <c r="K1651" t="n">
        <v>1.758726053851744</v>
      </c>
      <c r="L1651" t="n">
        <v>1.620001625478129</v>
      </c>
      <c r="M1651" t="n">
        <v>1.639074817389092</v>
      </c>
      <c r="N1651" t="n">
        <v>1.998617357576333</v>
      </c>
      <c r="O1651" t="n">
        <v>2.323283018485567</v>
      </c>
      <c r="P1651" t="n">
        <v>2.16571256146939</v>
      </c>
      <c r="Q1651" t="n">
        <v>2.390022256109071</v>
      </c>
      <c r="R1651" t="n">
        <v>2.485132044759722</v>
      </c>
      <c r="S1651" t="n">
        <v>2.063764757670844</v>
      </c>
      <c r="T1651" t="n">
        <v>1.983585968629477</v>
      </c>
      <c r="U1651" t="n">
        <v>1.62858090137307</v>
      </c>
      <c r="V1651" t="n">
        <v>1.57191042756415</v>
      </c>
      <c r="W1651" t="n">
        <v>1.498933645223844</v>
      </c>
      <c r="X1651" t="n">
        <v>1.478195911071537</v>
      </c>
      <c r="Y1651" t="n">
        <v>1.44326688091676</v>
      </c>
      <c r="Z1651" t="n">
        <v>1.89746770777798</v>
      </c>
      <c r="AA1651" t="n">
        <v>1.916063996403574</v>
      </c>
    </row>
    <row r="1652">
      <c r="A1652" s="1" t="inlineStr">
        <is>
          <t>Сб</t>
        </is>
      </c>
      <c r="B1652" t="n">
        <v>1.823383301243124</v>
      </c>
      <c r="C1652" t="n">
        <v>1.875333899099021</v>
      </c>
      <c r="D1652" t="n">
        <v>1.614104013136309</v>
      </c>
      <c r="E1652" t="n">
        <v>1.68054041863908</v>
      </c>
      <c r="F1652" t="n">
        <v>1.688780075502822</v>
      </c>
      <c r="G1652" t="n">
        <v>1.49172675395989</v>
      </c>
      <c r="H1652" t="n">
        <v>1.510921604094262</v>
      </c>
      <c r="I1652" t="n">
        <v>1.433876494489871</v>
      </c>
      <c r="J1652" t="n">
        <v>1.650377906711188</v>
      </c>
      <c r="K1652" t="n">
        <v>1.373400703164106</v>
      </c>
      <c r="L1652" t="n">
        <v>1.561390842526236</v>
      </c>
      <c r="M1652" t="n">
        <v>1.403834683973462</v>
      </c>
      <c r="N1652" t="n">
        <v>1.576499726432055</v>
      </c>
      <c r="O1652" t="n">
        <v>1.476838051113943</v>
      </c>
      <c r="P1652" t="n">
        <v>1.6177598335021</v>
      </c>
      <c r="Q1652" t="n">
        <v>1.624629330832357</v>
      </c>
      <c r="R1652" t="n">
        <v>1.854782063247022</v>
      </c>
      <c r="S1652" t="n">
        <v>1.799237892941961</v>
      </c>
      <c r="T1652" t="n">
        <v>1.461284005133189</v>
      </c>
      <c r="U1652" t="n">
        <v>1.362906433352123</v>
      </c>
      <c r="V1652" t="n">
        <v>1.385351537197747</v>
      </c>
      <c r="W1652" t="n">
        <v>1.369247946820621</v>
      </c>
      <c r="X1652" t="n">
        <v>1.343773376263047</v>
      </c>
      <c r="Y1652" t="n">
        <v>1.391330909070547</v>
      </c>
      <c r="Z1652" t="n">
        <v>1.557137991768587</v>
      </c>
      <c r="AA1652" t="n">
        <v>1.536156223310249</v>
      </c>
    </row>
    <row r="1653">
      <c r="A1653" s="1" t="inlineStr">
        <is>
          <t>Вс</t>
        </is>
      </c>
      <c r="B1653" t="n">
        <v>1.874429224190409</v>
      </c>
      <c r="C1653" t="n">
        <v>1.779010724555943</v>
      </c>
      <c r="D1653" t="n">
        <v>1.534128056907424</v>
      </c>
      <c r="E1653" t="n">
        <v>1.414548005029102</v>
      </c>
      <c r="F1653" t="n">
        <v>1.555647445524835</v>
      </c>
      <c r="G1653" t="n">
        <v>1.418380311089255</v>
      </c>
      <c r="H1653" t="n">
        <v>1.520105747135847</v>
      </c>
      <c r="I1653" t="n">
        <v>1.588261676439043</v>
      </c>
      <c r="J1653" t="n">
        <v>1.56745721927968</v>
      </c>
      <c r="K1653" t="n">
        <v>1.514463984010286</v>
      </c>
      <c r="L1653" t="n">
        <v>1.41870473757964</v>
      </c>
      <c r="M1653" t="n">
        <v>1.444650079122842</v>
      </c>
      <c r="N1653" t="n">
        <v>1.612232780364782</v>
      </c>
      <c r="O1653" t="n">
        <v>1.786173490364592</v>
      </c>
      <c r="P1653" t="n">
        <v>2.067864485152779</v>
      </c>
      <c r="Q1653" t="n">
        <v>1.88844603207698</v>
      </c>
      <c r="R1653" t="n">
        <v>2.074109254684561</v>
      </c>
      <c r="S1653" t="n">
        <v>1.744499221172336</v>
      </c>
      <c r="T1653" t="n">
        <v>1.60162008660389</v>
      </c>
      <c r="U1653" t="n">
        <v>1.446025289742019</v>
      </c>
      <c r="V1653" t="n">
        <v>1.545314361933423</v>
      </c>
      <c r="W1653" t="n">
        <v>1.458153198343521</v>
      </c>
      <c r="X1653" t="n">
        <v>1.920916067969995</v>
      </c>
      <c r="Y1653" t="n">
        <v>1.61784672168486</v>
      </c>
      <c r="Z1653" t="n">
        <v>1.641374508373252</v>
      </c>
      <c r="AA1653" t="n">
        <v>1.577859447859361</v>
      </c>
    </row>
    <row r="1654">
      <c r="A1654" s="2" t="inlineStr">
        <is>
          <t>Среднее</t>
        </is>
      </c>
      <c r="B1654" s="3" t="n">
        <v>2.040053362532286</v>
      </c>
      <c r="C1654" s="3" t="n">
        <v>2.082735886887465</v>
      </c>
      <c r="D1654" s="3" t="n">
        <v>1.799141009864348</v>
      </c>
      <c r="E1654" s="3" t="n">
        <v>1.698394715702813</v>
      </c>
      <c r="F1654" s="3" t="n">
        <v>1.690005985607564</v>
      </c>
      <c r="G1654" s="3" t="n">
        <v>1.616695472839671</v>
      </c>
      <c r="H1654" s="3" t="n">
        <v>1.725216817979259</v>
      </c>
      <c r="I1654" s="3" t="n">
        <v>1.670184853216887</v>
      </c>
      <c r="J1654" s="3" t="n">
        <v>1.789878541316307</v>
      </c>
      <c r="K1654" s="3" t="n">
        <v>1.623790656972423</v>
      </c>
      <c r="L1654" s="3" t="n">
        <v>1.586848527621029</v>
      </c>
      <c r="M1654" s="3" t="n">
        <v>1.569948706554223</v>
      </c>
      <c r="N1654" s="3" t="n">
        <v>1.86718078229828</v>
      </c>
      <c r="O1654" s="3" t="n">
        <v>2.015991524061004</v>
      </c>
      <c r="P1654" s="3" t="n">
        <v>2.146270858547759</v>
      </c>
      <c r="Q1654" s="3" t="n">
        <v>2.135986490029671</v>
      </c>
      <c r="R1654" s="3" t="n">
        <v>2.274510216916501</v>
      </c>
      <c r="S1654" s="3" t="n">
        <v>1.948681188299256</v>
      </c>
      <c r="T1654" s="3" t="n">
        <v>1.757233231103564</v>
      </c>
      <c r="U1654" s="3" t="n">
        <v>1.620772971429959</v>
      </c>
      <c r="V1654" s="3" t="n">
        <v>1.58932743677238</v>
      </c>
      <c r="W1654" s="3" t="n">
        <v>1.546728097522847</v>
      </c>
      <c r="X1654" s="3" t="n">
        <v>1.552365501282041</v>
      </c>
      <c r="Y1654" s="3" t="n">
        <v>1.418081761902633</v>
      </c>
      <c r="Z1654" s="3" t="n">
        <v>1.781917691552507</v>
      </c>
      <c r="AA1654" s="3" t="n">
        <v>1.711805766841036</v>
      </c>
    </row>
    <row r="1655">
      <c r="A1655" s="2" t="inlineStr">
        <is>
          <t>Медиана</t>
        </is>
      </c>
      <c r="B1655" s="3" t="n">
        <v>1.937535731823592</v>
      </c>
      <c r="C1655" s="3" t="n">
        <v>2.083106100536038</v>
      </c>
      <c r="D1655" s="3" t="n">
        <v>1.829783945213937</v>
      </c>
      <c r="E1655" s="3" t="n">
        <v>1.673011693229524</v>
      </c>
      <c r="F1655" s="3" t="n">
        <v>1.688780075502822</v>
      </c>
      <c r="G1655" s="3" t="n">
        <v>1.595206143813289</v>
      </c>
      <c r="H1655" s="3" t="n">
        <v>1.657080129577963</v>
      </c>
      <c r="I1655" s="3" t="n">
        <v>1.638297167129598</v>
      </c>
      <c r="J1655" s="3" t="n">
        <v>1.828178983583857</v>
      </c>
      <c r="K1655" s="3" t="n">
        <v>1.637165577272543</v>
      </c>
      <c r="L1655" s="3" t="n">
        <v>1.620001625478129</v>
      </c>
      <c r="M1655" s="3" t="n">
        <v>1.59188762404434</v>
      </c>
      <c r="N1655" s="3" t="n">
        <v>1.8746228982921</v>
      </c>
      <c r="O1655" s="3" t="n">
        <v>2.164870447630598</v>
      </c>
      <c r="P1655" s="3" t="n">
        <v>2.185217950564493</v>
      </c>
      <c r="Q1655" s="3" t="n">
        <v>2.168324239346533</v>
      </c>
      <c r="R1655" s="3" t="n">
        <v>2.309810862872987</v>
      </c>
      <c r="S1655" s="3" t="n">
        <v>1.913441903255349</v>
      </c>
      <c r="T1655" s="3" t="n">
        <v>1.769235559632095</v>
      </c>
      <c r="U1655" s="3" t="n">
        <v>1.618346464424275</v>
      </c>
      <c r="V1655" s="3" t="n">
        <v>1.585184005181732</v>
      </c>
      <c r="W1655" s="3" t="n">
        <v>1.524253910834652</v>
      </c>
      <c r="X1655" s="3" t="n">
        <v>1.512733806087718</v>
      </c>
      <c r="Y1655" s="3" t="n">
        <v>1.39859212831661</v>
      </c>
      <c r="Z1655" s="3" t="n">
        <v>1.783527873901865</v>
      </c>
      <c r="AA1655" s="3" t="n">
        <v>1.688567148919703</v>
      </c>
    </row>
    <row r="1656"/>
    <row r="1657">
      <c r="A1657" t="inlineStr">
        <is>
          <t>LQTYUSDTSWAP</t>
        </is>
      </c>
    </row>
    <row r="1658">
      <c r="A1658" s="2" t="inlineStr">
        <is>
          <t>weekday_name</t>
        </is>
      </c>
      <c r="B1658" s="2" t="inlineStr">
        <is>
          <t>03:00</t>
        </is>
      </c>
      <c r="C1658" s="2" t="inlineStr">
        <is>
          <t>04:00</t>
        </is>
      </c>
      <c r="D1658" s="2" t="inlineStr">
        <is>
          <t>05:00</t>
        </is>
      </c>
      <c r="E1658" s="2" t="inlineStr">
        <is>
          <t>06:00</t>
        </is>
      </c>
      <c r="F1658" s="2" t="inlineStr">
        <is>
          <t>07:00</t>
        </is>
      </c>
      <c r="G1658" s="2" t="inlineStr">
        <is>
          <t>08:00</t>
        </is>
      </c>
      <c r="H1658" s="2" t="inlineStr">
        <is>
          <t>09:00</t>
        </is>
      </c>
      <c r="I1658" s="2" t="inlineStr">
        <is>
          <t>10:00</t>
        </is>
      </c>
      <c r="J1658" s="2" t="inlineStr">
        <is>
          <t>11:00</t>
        </is>
      </c>
      <c r="K1658" s="2" t="inlineStr">
        <is>
          <t>12:00</t>
        </is>
      </c>
      <c r="L1658" s="2" t="inlineStr">
        <is>
          <t>13:00</t>
        </is>
      </c>
      <c r="M1658" s="2" t="inlineStr">
        <is>
          <t>14:00</t>
        </is>
      </c>
      <c r="N1658" s="2" t="inlineStr">
        <is>
          <t>15:00</t>
        </is>
      </c>
      <c r="O1658" s="2" t="inlineStr">
        <is>
          <t>16:00</t>
        </is>
      </c>
      <c r="P1658" s="2" t="inlineStr">
        <is>
          <t>17:00</t>
        </is>
      </c>
      <c r="Q1658" s="2" t="inlineStr">
        <is>
          <t>18:00</t>
        </is>
      </c>
      <c r="R1658" s="2" t="inlineStr">
        <is>
          <t>19:00</t>
        </is>
      </c>
      <c r="S1658" s="2" t="inlineStr">
        <is>
          <t>20:00</t>
        </is>
      </c>
      <c r="T1658" s="2" t="inlineStr">
        <is>
          <t>21:00</t>
        </is>
      </c>
      <c r="U1658" s="2" t="inlineStr">
        <is>
          <t>22:00</t>
        </is>
      </c>
      <c r="V1658" s="2" t="inlineStr">
        <is>
          <t>23:00</t>
        </is>
      </c>
      <c r="W1658" s="2" t="inlineStr">
        <is>
          <t>00:00</t>
        </is>
      </c>
      <c r="X1658" s="2" t="inlineStr">
        <is>
          <t>01:00</t>
        </is>
      </c>
      <c r="Y1658" s="2" t="inlineStr">
        <is>
          <t>02:00</t>
        </is>
      </c>
      <c r="Z1658" s="2" t="inlineStr">
        <is>
          <t>Среднее</t>
        </is>
      </c>
      <c r="AA1658" s="2" t="inlineStr">
        <is>
          <t>Медиана</t>
        </is>
      </c>
    </row>
    <row r="1659">
      <c r="A1659" s="1" t="inlineStr">
        <is>
          <t>Пн</t>
        </is>
      </c>
      <c r="B1659" t="n">
        <v>2.220718690425985</v>
      </c>
      <c r="C1659" t="n">
        <v>2.477410757808789</v>
      </c>
      <c r="D1659" t="n">
        <v>1.940104030181836</v>
      </c>
      <c r="E1659" t="n">
        <v>1.759841108296627</v>
      </c>
      <c r="F1659" t="n">
        <v>1.65433845236827</v>
      </c>
      <c r="G1659" t="n">
        <v>1.778556767881822</v>
      </c>
      <c r="H1659" t="n">
        <v>2.036200571693543</v>
      </c>
      <c r="I1659" t="n">
        <v>1.85798910235574</v>
      </c>
      <c r="J1659" t="n">
        <v>1.911949136938453</v>
      </c>
      <c r="K1659" t="n">
        <v>1.751012016891551</v>
      </c>
      <c r="L1659" t="n">
        <v>1.796915502243327</v>
      </c>
      <c r="M1659" t="n">
        <v>1.534247641552441</v>
      </c>
      <c r="N1659" t="n">
        <v>1.806175640473953</v>
      </c>
      <c r="O1659" t="n">
        <v>2.161665763622577</v>
      </c>
      <c r="P1659" t="n">
        <v>2.545180879539738</v>
      </c>
      <c r="Q1659" t="n">
        <v>2.158501188018733</v>
      </c>
      <c r="R1659" t="n">
        <v>2.122186140156157</v>
      </c>
      <c r="S1659" t="n">
        <v>1.843138152778973</v>
      </c>
      <c r="T1659" t="n">
        <v>1.788470904900967</v>
      </c>
      <c r="U1659" t="n">
        <v>1.750099576655855</v>
      </c>
      <c r="V1659" t="n">
        <v>1.664327266219499</v>
      </c>
      <c r="W1659" t="n">
        <v>1.918564895389268</v>
      </c>
      <c r="X1659" t="n">
        <v>1.549501339472405</v>
      </c>
      <c r="Y1659" t="n">
        <v>1.529710897704265</v>
      </c>
      <c r="Z1659" t="n">
        <v>1.898200267648782</v>
      </c>
      <c r="AA1659" t="n">
        <v>1.824656896626463</v>
      </c>
    </row>
    <row r="1660">
      <c r="A1660" s="1" t="inlineStr">
        <is>
          <t>Вт</t>
        </is>
      </c>
      <c r="B1660" t="n">
        <v>2.181481064390516</v>
      </c>
      <c r="C1660" t="n">
        <v>2.223408274984017</v>
      </c>
      <c r="D1660" t="n">
        <v>1.933499704284178</v>
      </c>
      <c r="E1660" t="n">
        <v>1.609054130396429</v>
      </c>
      <c r="F1660" t="n">
        <v>1.630782628191075</v>
      </c>
      <c r="G1660" t="n">
        <v>1.622394724667208</v>
      </c>
      <c r="H1660" t="n">
        <v>1.820812520183133</v>
      </c>
      <c r="I1660" t="n">
        <v>1.683975355222757</v>
      </c>
      <c r="J1660" t="n">
        <v>1.872652968169294</v>
      </c>
      <c r="K1660" t="n">
        <v>1.826202434520106</v>
      </c>
      <c r="L1660" t="n">
        <v>1.756391273086827</v>
      </c>
      <c r="M1660" t="n">
        <v>1.685666695667867</v>
      </c>
      <c r="N1660" t="n">
        <v>1.865720768761445</v>
      </c>
      <c r="O1660" t="n">
        <v>2.270941659017302</v>
      </c>
      <c r="P1660" t="n">
        <v>2.733004431324785</v>
      </c>
      <c r="Q1660" t="n">
        <v>2.486660455540548</v>
      </c>
      <c r="R1660" t="n">
        <v>2.467720629610115</v>
      </c>
      <c r="S1660" t="n">
        <v>2.017485868538744</v>
      </c>
      <c r="T1660" t="n">
        <v>1.669594799843337</v>
      </c>
      <c r="U1660" t="n">
        <v>1.922583554625806</v>
      </c>
      <c r="V1660" t="n">
        <v>1.648299559334914</v>
      </c>
      <c r="W1660" t="n">
        <v>1.709463286046954</v>
      </c>
      <c r="X1660" t="n">
        <v>1.622367639424494</v>
      </c>
      <c r="Y1660" t="n">
        <v>1.423211240606407</v>
      </c>
      <c r="Z1660" t="n">
        <v>1.903473986101594</v>
      </c>
      <c r="AA1660" t="n">
        <v>1.823507477351619</v>
      </c>
    </row>
    <row r="1661">
      <c r="A1661" s="1" t="inlineStr">
        <is>
          <t>Ср</t>
        </is>
      </c>
      <c r="B1661" t="n">
        <v>1.91605142781397</v>
      </c>
      <c r="C1661" t="n">
        <v>1.971662626143566</v>
      </c>
      <c r="D1661" t="n">
        <v>1.74900323526584</v>
      </c>
      <c r="E1661" t="n">
        <v>1.498857097221421</v>
      </c>
      <c r="F1661" t="n">
        <v>1.730340121101251</v>
      </c>
      <c r="G1661" t="n">
        <v>1.545483609778235</v>
      </c>
      <c r="H1661" t="n">
        <v>1.52642634771741</v>
      </c>
      <c r="I1661" t="n">
        <v>1.61540396816308</v>
      </c>
      <c r="J1661" t="n">
        <v>1.715091968540839</v>
      </c>
      <c r="K1661" t="n">
        <v>1.750874815309939</v>
      </c>
      <c r="L1661" t="n">
        <v>1.670699879616976</v>
      </c>
      <c r="M1661" t="n">
        <v>1.550045967469584</v>
      </c>
      <c r="N1661" t="n">
        <v>1.930961766315541</v>
      </c>
      <c r="O1661" t="n">
        <v>2.306550634192839</v>
      </c>
      <c r="P1661" t="n">
        <v>2.262795590829417</v>
      </c>
      <c r="Q1661" t="n">
        <v>2.111696805791765</v>
      </c>
      <c r="R1661" t="n">
        <v>2.136732239821753</v>
      </c>
      <c r="S1661" t="n">
        <v>2.216530950632623</v>
      </c>
      <c r="T1661" t="n">
        <v>2.164240778738334</v>
      </c>
      <c r="U1661" t="n">
        <v>2.017831128080316</v>
      </c>
      <c r="V1661" t="n">
        <v>2.117603961516265</v>
      </c>
      <c r="W1661" t="n">
        <v>1.737857305020062</v>
      </c>
      <c r="X1661" t="n">
        <v>1.627645661586185</v>
      </c>
      <c r="Y1661" t="n">
        <v>1.396494983648751</v>
      </c>
      <c r="Z1661" t="n">
        <v>1.844453452929832</v>
      </c>
      <c r="AA1661" t="n">
        <v>1.749939025287889</v>
      </c>
    </row>
    <row r="1662">
      <c r="A1662" s="1" t="inlineStr">
        <is>
          <t>Чт</t>
        </is>
      </c>
      <c r="B1662" t="n">
        <v>1.898924327906677</v>
      </c>
      <c r="C1662" t="n">
        <v>1.937901249864437</v>
      </c>
      <c r="D1662" t="n">
        <v>1.818958512644523</v>
      </c>
      <c r="E1662" t="n">
        <v>1.674573473853858</v>
      </c>
      <c r="F1662" t="n">
        <v>1.616671080394618</v>
      </c>
      <c r="G1662" t="n">
        <v>1.45837951433842</v>
      </c>
      <c r="H1662" t="n">
        <v>1.494843628503771</v>
      </c>
      <c r="I1662" t="n">
        <v>1.560959280969394</v>
      </c>
      <c r="J1662" t="n">
        <v>1.513565667981198</v>
      </c>
      <c r="K1662" t="n">
        <v>1.329198859207325</v>
      </c>
      <c r="L1662" t="n">
        <v>1.517532840055867</v>
      </c>
      <c r="M1662" t="n">
        <v>1.467679278741709</v>
      </c>
      <c r="N1662" t="n">
        <v>1.847289880820013</v>
      </c>
      <c r="O1662" t="n">
        <v>2.215964329736777</v>
      </c>
      <c r="P1662" t="n">
        <v>2.202566693292612</v>
      </c>
      <c r="Q1662" t="n">
        <v>2.212220912439696</v>
      </c>
      <c r="R1662" t="n">
        <v>2.038260366765373</v>
      </c>
      <c r="S1662" t="n">
        <v>1.679402015824585</v>
      </c>
      <c r="T1662" t="n">
        <v>1.673805628587465</v>
      </c>
      <c r="U1662" t="n">
        <v>1.476269050981585</v>
      </c>
      <c r="V1662" t="n">
        <v>1.585632835214566</v>
      </c>
      <c r="W1662" t="n">
        <v>1.487206880297633</v>
      </c>
      <c r="X1662" t="n">
        <v>1.555228099117572</v>
      </c>
      <c r="Y1662" t="n">
        <v>1.424576420546875</v>
      </c>
      <c r="Z1662" t="n">
        <v>1.69531711783694</v>
      </c>
      <c r="AA1662" t="n">
        <v>1.601151957804592</v>
      </c>
    </row>
    <row r="1663">
      <c r="A1663" s="1" t="inlineStr">
        <is>
          <t>Пт</t>
        </is>
      </c>
      <c r="B1663" t="n">
        <v>1.934762973060621</v>
      </c>
      <c r="C1663" t="n">
        <v>1.951490785953451</v>
      </c>
      <c r="D1663" t="n">
        <v>1.804975478309021</v>
      </c>
      <c r="E1663" t="n">
        <v>1.510926975334667</v>
      </c>
      <c r="F1663" t="n">
        <v>1.627097037433442</v>
      </c>
      <c r="G1663" t="n">
        <v>1.639495923841222</v>
      </c>
      <c r="H1663" t="n">
        <v>1.660816449147022</v>
      </c>
      <c r="I1663" t="n">
        <v>1.553440015389485</v>
      </c>
      <c r="J1663" t="n">
        <v>1.688234554473839</v>
      </c>
      <c r="K1663" t="n">
        <v>1.542201155183687</v>
      </c>
      <c r="L1663" t="n">
        <v>1.488036169460119</v>
      </c>
      <c r="M1663" t="n">
        <v>1.561339522686915</v>
      </c>
      <c r="N1663" t="n">
        <v>1.783133464226997</v>
      </c>
      <c r="O1663" t="n">
        <v>2.086668946465459</v>
      </c>
      <c r="P1663" t="n">
        <v>2.212106030840102</v>
      </c>
      <c r="Q1663" t="n">
        <v>2.279211147608121</v>
      </c>
      <c r="R1663" t="n">
        <v>2.213662603588651</v>
      </c>
      <c r="S1663" t="n">
        <v>2.029470149633664</v>
      </c>
      <c r="T1663" t="n">
        <v>2.011729835916904</v>
      </c>
      <c r="U1663" t="n">
        <v>1.343837545804333</v>
      </c>
      <c r="V1663" t="n">
        <v>1.467831783580208</v>
      </c>
      <c r="W1663" t="n">
        <v>1.388065194452307</v>
      </c>
      <c r="X1663" t="n">
        <v>1.368930799946709</v>
      </c>
      <c r="Y1663" t="n">
        <v>1.314558197137778</v>
      </c>
      <c r="Z1663" t="n">
        <v>1.727584280811447</v>
      </c>
      <c r="AA1663" t="n">
        <v>1.650156186494122</v>
      </c>
    </row>
    <row r="1664">
      <c r="A1664" s="1" t="inlineStr">
        <is>
          <t>Сб</t>
        </is>
      </c>
      <c r="B1664" t="n">
        <v>1.790409616206949</v>
      </c>
      <c r="C1664" t="n">
        <v>1.793165666612008</v>
      </c>
      <c r="D1664" t="n">
        <v>1.341604795178366</v>
      </c>
      <c r="E1664" t="n">
        <v>1.288600892569739</v>
      </c>
      <c r="F1664" t="n">
        <v>1.226753102007063</v>
      </c>
      <c r="G1664" t="n">
        <v>1.323573630237742</v>
      </c>
      <c r="H1664" t="n">
        <v>1.320087090478707</v>
      </c>
      <c r="I1664" t="n">
        <v>1.227899661720179</v>
      </c>
      <c r="J1664" t="n">
        <v>1.250088371749072</v>
      </c>
      <c r="K1664" t="n">
        <v>1.295202113242921</v>
      </c>
      <c r="L1664" t="n">
        <v>1.249888578188677</v>
      </c>
      <c r="M1664" t="n">
        <v>1.307446247553933</v>
      </c>
      <c r="N1664" t="n">
        <v>1.510536770802475</v>
      </c>
      <c r="O1664" t="n">
        <v>1.490165918459901</v>
      </c>
      <c r="P1664" t="n">
        <v>1.435603654878718</v>
      </c>
      <c r="Q1664" t="n">
        <v>1.501710087928405</v>
      </c>
      <c r="R1664" t="n">
        <v>1.592310823813267</v>
      </c>
      <c r="S1664" t="n">
        <v>1.628639213238183</v>
      </c>
      <c r="T1664" t="n">
        <v>1.316593980317692</v>
      </c>
      <c r="U1664" t="n">
        <v>1.351230214907687</v>
      </c>
      <c r="V1664" t="n">
        <v>1.435652924034976</v>
      </c>
      <c r="W1664" t="n">
        <v>1.351551451118142</v>
      </c>
      <c r="X1664" t="n">
        <v>1.244150725327156</v>
      </c>
      <c r="Y1664" t="n">
        <v>1.296696885079598</v>
      </c>
      <c r="Z1664" t="n">
        <v>1.398731767318815</v>
      </c>
      <c r="AA1664" t="n">
        <v>1.332589212708054</v>
      </c>
    </row>
    <row r="1665">
      <c r="A1665" s="1" t="inlineStr">
        <is>
          <t>Вс</t>
        </is>
      </c>
      <c r="B1665" t="n">
        <v>1.692628844568982</v>
      </c>
      <c r="C1665" t="n">
        <v>1.647352156597546</v>
      </c>
      <c r="D1665" t="n">
        <v>1.56758742084273</v>
      </c>
      <c r="E1665" t="n">
        <v>1.470113115816888</v>
      </c>
      <c r="F1665" t="n">
        <v>1.499439013518781</v>
      </c>
      <c r="G1665" t="n">
        <v>1.353730349917028</v>
      </c>
      <c r="H1665" t="n">
        <v>1.472688690246027</v>
      </c>
      <c r="I1665" t="n">
        <v>1.502859663799823</v>
      </c>
      <c r="J1665" t="n">
        <v>1.625237204282362</v>
      </c>
      <c r="K1665" t="n">
        <v>1.519431052853903</v>
      </c>
      <c r="L1665" t="n">
        <v>1.283624014100094</v>
      </c>
      <c r="M1665" t="n">
        <v>1.397459525149883</v>
      </c>
      <c r="N1665" t="n">
        <v>1.815396183168642</v>
      </c>
      <c r="O1665" t="n">
        <v>1.932086546123075</v>
      </c>
      <c r="P1665" t="n">
        <v>2.007104658911366</v>
      </c>
      <c r="Q1665" t="n">
        <v>1.980891905327876</v>
      </c>
      <c r="R1665" t="n">
        <v>2.069129397211537</v>
      </c>
      <c r="S1665" t="n">
        <v>1.762829428272429</v>
      </c>
      <c r="T1665" t="n">
        <v>1.665133954585385</v>
      </c>
      <c r="U1665" t="n">
        <v>1.622549222530336</v>
      </c>
      <c r="V1665" t="n">
        <v>1.62338493643964</v>
      </c>
      <c r="W1665" t="n">
        <v>1.558854962788557</v>
      </c>
      <c r="X1665" t="n">
        <v>1.939179086768558</v>
      </c>
      <c r="Y1665" t="n">
        <v>1.718442768224005</v>
      </c>
      <c r="Z1665" t="n">
        <v>1.655297254251894</v>
      </c>
      <c r="AA1665" t="n">
        <v>1.624311070361001</v>
      </c>
    </row>
    <row r="1666">
      <c r="A1666" s="2" t="inlineStr">
        <is>
          <t>Среднее</t>
        </is>
      </c>
      <c r="B1666" s="3" t="n">
        <v>1.947853849196243</v>
      </c>
      <c r="C1666" s="3" t="n">
        <v>2.000341645423402</v>
      </c>
      <c r="D1666" s="3" t="n">
        <v>1.736533310958071</v>
      </c>
      <c r="E1666" s="3" t="n">
        <v>1.544566684784233</v>
      </c>
      <c r="F1666" s="3" t="n">
        <v>1.569345919287785</v>
      </c>
      <c r="G1666" s="3" t="n">
        <v>1.531659217237383</v>
      </c>
      <c r="H1666" s="3" t="n">
        <v>1.618839328281373</v>
      </c>
      <c r="I1666" s="3" t="n">
        <v>1.571789578231494</v>
      </c>
      <c r="J1666" s="3" t="n">
        <v>1.653831410305008</v>
      </c>
      <c r="K1666" s="3" t="n">
        <v>1.573446063887062</v>
      </c>
      <c r="L1666" s="3" t="n">
        <v>1.537584036678841</v>
      </c>
      <c r="M1666" s="3" t="n">
        <v>1.500554982688905</v>
      </c>
      <c r="N1666" s="3" t="n">
        <v>1.794173496367009</v>
      </c>
      <c r="O1666" s="3" t="n">
        <v>2.066291971088276</v>
      </c>
      <c r="P1666" s="3" t="n">
        <v>2.19976599137382</v>
      </c>
      <c r="Q1666" s="3" t="n">
        <v>2.104413214665021</v>
      </c>
      <c r="R1666" s="3" t="n">
        <v>2.091428885852407</v>
      </c>
      <c r="S1666" s="3" t="n">
        <v>1.882499396988457</v>
      </c>
      <c r="T1666" s="3" t="n">
        <v>1.755652840412869</v>
      </c>
      <c r="U1666" s="3" t="n">
        <v>1.640628613369417</v>
      </c>
      <c r="V1666" s="3" t="n">
        <v>1.648961895191438</v>
      </c>
      <c r="W1666" s="3" t="n">
        <v>1.593080567873275</v>
      </c>
      <c r="X1666" s="3" t="n">
        <v>1.558143335949011</v>
      </c>
      <c r="Y1666" s="3" t="n">
        <v>1.443384484706811</v>
      </c>
      <c r="Z1666" s="3" t="n">
        <v>1.7318654466999</v>
      </c>
      <c r="AA1666" s="3" t="n">
        <v>1.644795254280428</v>
      </c>
    </row>
    <row r="1667">
      <c r="A1667" s="2" t="inlineStr">
        <is>
          <t>Медиана</t>
        </is>
      </c>
      <c r="B1667" s="3" t="n">
        <v>1.91605142781397</v>
      </c>
      <c r="C1667" s="3" t="n">
        <v>1.951490785953451</v>
      </c>
      <c r="D1667" s="3" t="n">
        <v>1.804975478309021</v>
      </c>
      <c r="E1667" s="3" t="n">
        <v>1.510926975334667</v>
      </c>
      <c r="F1667" s="3" t="n">
        <v>1.627097037433442</v>
      </c>
      <c r="G1667" s="3" t="n">
        <v>1.545483609778235</v>
      </c>
      <c r="H1667" s="3" t="n">
        <v>1.52642634771741</v>
      </c>
      <c r="I1667" s="3" t="n">
        <v>1.560959280969394</v>
      </c>
      <c r="J1667" s="3" t="n">
        <v>1.688234554473839</v>
      </c>
      <c r="K1667" s="3" t="n">
        <v>1.542201155183687</v>
      </c>
      <c r="L1667" s="3" t="n">
        <v>1.517532840055867</v>
      </c>
      <c r="M1667" s="3" t="n">
        <v>1.534247641552441</v>
      </c>
      <c r="N1667" s="3" t="n">
        <v>1.815396183168642</v>
      </c>
      <c r="O1667" s="3" t="n">
        <v>2.161665763622577</v>
      </c>
      <c r="P1667" s="3" t="n">
        <v>2.212106030840102</v>
      </c>
      <c r="Q1667" s="3" t="n">
        <v>2.158501188018733</v>
      </c>
      <c r="R1667" s="3" t="n">
        <v>2.122186140156157</v>
      </c>
      <c r="S1667" s="3" t="n">
        <v>1.843138152778973</v>
      </c>
      <c r="T1667" s="3" t="n">
        <v>1.673805628587465</v>
      </c>
      <c r="U1667" s="3" t="n">
        <v>1.622549222530336</v>
      </c>
      <c r="V1667" s="3" t="n">
        <v>1.62338493643964</v>
      </c>
      <c r="W1667" s="3" t="n">
        <v>1.558854962788557</v>
      </c>
      <c r="X1667" s="3" t="n">
        <v>1.555228099117572</v>
      </c>
      <c r="Y1667" s="3" t="n">
        <v>1.423211240606407</v>
      </c>
      <c r="Z1667" s="3" t="n">
        <v>1.728985611801274</v>
      </c>
      <c r="AA1667" s="3" t="n">
        <v>1.674189551220661</v>
      </c>
    </row>
    <row r="1668"/>
    <row r="1669">
      <c r="A1669" t="inlineStr">
        <is>
          <t>LRCUSDTSWAP</t>
        </is>
      </c>
    </row>
    <row r="1670">
      <c r="A1670" s="2" t="inlineStr">
        <is>
          <t>weekday_name</t>
        </is>
      </c>
      <c r="B1670" s="2" t="inlineStr">
        <is>
          <t>03:00</t>
        </is>
      </c>
      <c r="C1670" s="2" t="inlineStr">
        <is>
          <t>04:00</t>
        </is>
      </c>
      <c r="D1670" s="2" t="inlineStr">
        <is>
          <t>05:00</t>
        </is>
      </c>
      <c r="E1670" s="2" t="inlineStr">
        <is>
          <t>06:00</t>
        </is>
      </c>
      <c r="F1670" s="2" t="inlineStr">
        <is>
          <t>07:00</t>
        </is>
      </c>
      <c r="G1670" s="2" t="inlineStr">
        <is>
          <t>08:00</t>
        </is>
      </c>
      <c r="H1670" s="2" t="inlineStr">
        <is>
          <t>09:00</t>
        </is>
      </c>
      <c r="I1670" s="2" t="inlineStr">
        <is>
          <t>10:00</t>
        </is>
      </c>
      <c r="J1670" s="2" t="inlineStr">
        <is>
          <t>11:00</t>
        </is>
      </c>
      <c r="K1670" s="2" t="inlineStr">
        <is>
          <t>12:00</t>
        </is>
      </c>
      <c r="L1670" s="2" t="inlineStr">
        <is>
          <t>13:00</t>
        </is>
      </c>
      <c r="M1670" s="2" t="inlineStr">
        <is>
          <t>14:00</t>
        </is>
      </c>
      <c r="N1670" s="2" t="inlineStr">
        <is>
          <t>15:00</t>
        </is>
      </c>
      <c r="O1670" s="2" t="inlineStr">
        <is>
          <t>16:00</t>
        </is>
      </c>
      <c r="P1670" s="2" t="inlineStr">
        <is>
          <t>17:00</t>
        </is>
      </c>
      <c r="Q1670" s="2" t="inlineStr">
        <is>
          <t>18:00</t>
        </is>
      </c>
      <c r="R1670" s="2" t="inlineStr">
        <is>
          <t>19:00</t>
        </is>
      </c>
      <c r="S1670" s="2" t="inlineStr">
        <is>
          <t>20:00</t>
        </is>
      </c>
      <c r="T1670" s="2" t="inlineStr">
        <is>
          <t>21:00</t>
        </is>
      </c>
      <c r="U1670" s="2" t="inlineStr">
        <is>
          <t>22:00</t>
        </is>
      </c>
      <c r="V1670" s="2" t="inlineStr">
        <is>
          <t>23:00</t>
        </is>
      </c>
      <c r="W1670" s="2" t="inlineStr">
        <is>
          <t>00:00</t>
        </is>
      </c>
      <c r="X1670" s="2" t="inlineStr">
        <is>
          <t>01:00</t>
        </is>
      </c>
      <c r="Y1670" s="2" t="inlineStr">
        <is>
          <t>02:00</t>
        </is>
      </c>
      <c r="Z1670" s="2" t="inlineStr">
        <is>
          <t>Среднее</t>
        </is>
      </c>
      <c r="AA1670" s="2" t="inlineStr">
        <is>
          <t>Медиана</t>
        </is>
      </c>
    </row>
    <row r="1671">
      <c r="A1671" s="1" t="inlineStr">
        <is>
          <t>Пн</t>
        </is>
      </c>
      <c r="B1671" t="n">
        <v>1.786243426150516</v>
      </c>
      <c r="C1671" t="n">
        <v>1.954424319768469</v>
      </c>
      <c r="D1671" t="n">
        <v>1.774255385499361</v>
      </c>
      <c r="E1671" t="n">
        <v>1.473816733136245</v>
      </c>
      <c r="F1671" t="n">
        <v>1.351416224096677</v>
      </c>
      <c r="G1671" t="n">
        <v>1.462024709593492</v>
      </c>
      <c r="H1671" t="n">
        <v>1.642673732989328</v>
      </c>
      <c r="I1671" t="n">
        <v>1.568593176102417</v>
      </c>
      <c r="J1671" t="n">
        <v>1.653914518360172</v>
      </c>
      <c r="K1671" t="n">
        <v>1.624213880188649</v>
      </c>
      <c r="L1671" t="n">
        <v>1.46881500437081</v>
      </c>
      <c r="M1671" t="n">
        <v>1.385040232246144</v>
      </c>
      <c r="N1671" t="n">
        <v>1.418902767304755</v>
      </c>
      <c r="O1671" t="n">
        <v>1.738776441973773</v>
      </c>
      <c r="P1671" t="n">
        <v>2.030463710301983</v>
      </c>
      <c r="Q1671" t="n">
        <v>1.948066475402687</v>
      </c>
      <c r="R1671" t="n">
        <v>1.781064343631548</v>
      </c>
      <c r="S1671" t="n">
        <v>1.757541106724026</v>
      </c>
      <c r="T1671" t="n">
        <v>1.548530898294562</v>
      </c>
      <c r="U1671" t="n">
        <v>1.397709717042959</v>
      </c>
      <c r="V1671" t="n">
        <v>1.3770924631942</v>
      </c>
      <c r="W1671" t="n">
        <v>1.497409891631543</v>
      </c>
      <c r="X1671" t="n">
        <v>1.263437941148702</v>
      </c>
      <c r="Y1671" t="n">
        <v>1.061079112909475</v>
      </c>
      <c r="Z1671" t="n">
        <v>1.581896092169271</v>
      </c>
      <c r="AA1671" t="n">
        <v>1.558562037198489</v>
      </c>
    </row>
    <row r="1672">
      <c r="A1672" s="1" t="inlineStr">
        <is>
          <t>Вт</t>
        </is>
      </c>
      <c r="B1672" t="n">
        <v>1.597124359326456</v>
      </c>
      <c r="C1672" t="n">
        <v>1.685524320402595</v>
      </c>
      <c r="D1672" t="n">
        <v>1.460134016029377</v>
      </c>
      <c r="E1672" t="n">
        <v>1.270814196575966</v>
      </c>
      <c r="F1672" t="n">
        <v>1.334889305753552</v>
      </c>
      <c r="G1672" t="n">
        <v>1.33122705154111</v>
      </c>
      <c r="H1672" t="n">
        <v>1.248668866922199</v>
      </c>
      <c r="I1672" t="n">
        <v>1.352367290100373</v>
      </c>
      <c r="J1672" t="n">
        <v>1.543419937313776</v>
      </c>
      <c r="K1672" t="n">
        <v>1.410965009685824</v>
      </c>
      <c r="L1672" t="n">
        <v>1.325921289293229</v>
      </c>
      <c r="M1672" t="n">
        <v>1.285570863730329</v>
      </c>
      <c r="N1672" t="n">
        <v>1.519810486334006</v>
      </c>
      <c r="O1672" t="n">
        <v>1.760705049512136</v>
      </c>
      <c r="P1672" t="n">
        <v>2.086588877753587</v>
      </c>
      <c r="Q1672" t="n">
        <v>2.062850711748157</v>
      </c>
      <c r="R1672" t="n">
        <v>1.734724603870075</v>
      </c>
      <c r="S1672" t="n">
        <v>1.639627817938944</v>
      </c>
      <c r="T1672" t="n">
        <v>1.388538812504608</v>
      </c>
      <c r="U1672" t="n">
        <v>1.578647846052843</v>
      </c>
      <c r="V1672" t="n">
        <v>1.279561823099392</v>
      </c>
      <c r="W1672" t="n">
        <v>1.352239224374111</v>
      </c>
      <c r="X1672" t="n">
        <v>1.292056051528922</v>
      </c>
      <c r="Y1672" t="n">
        <v>1.105836887206884</v>
      </c>
      <c r="Z1672" t="n">
        <v>1.485325612441602</v>
      </c>
      <c r="AA1672" t="n">
        <v>1.399751911095216</v>
      </c>
    </row>
    <row r="1673">
      <c r="A1673" s="1" t="inlineStr">
        <is>
          <t>Ср</t>
        </is>
      </c>
      <c r="B1673" t="n">
        <v>1.512462816231187</v>
      </c>
      <c r="C1673" t="n">
        <v>1.465952798866929</v>
      </c>
      <c r="D1673" t="n">
        <v>1.351352389646755</v>
      </c>
      <c r="E1673" t="n">
        <v>1.154956169853903</v>
      </c>
      <c r="F1673" t="n">
        <v>1.215879189677554</v>
      </c>
      <c r="G1673" t="n">
        <v>1.157461418278485</v>
      </c>
      <c r="H1673" t="n">
        <v>1.133092130925038</v>
      </c>
      <c r="I1673" t="n">
        <v>1.21599700274329</v>
      </c>
      <c r="J1673" t="n">
        <v>1.406140197879427</v>
      </c>
      <c r="K1673" t="n">
        <v>1.349667959603085</v>
      </c>
      <c r="L1673" t="n">
        <v>1.200443184448982</v>
      </c>
      <c r="M1673" t="n">
        <v>1.251449822162331</v>
      </c>
      <c r="N1673" t="n">
        <v>1.912296279460056</v>
      </c>
      <c r="O1673" t="n">
        <v>1.869365125149303</v>
      </c>
      <c r="P1673" t="n">
        <v>1.744087889076328</v>
      </c>
      <c r="Q1673" t="n">
        <v>1.735138892551036</v>
      </c>
      <c r="R1673" t="n">
        <v>1.608270315631622</v>
      </c>
      <c r="S1673" t="n">
        <v>1.741147218856598</v>
      </c>
      <c r="T1673" t="n">
        <v>1.644803023053303</v>
      </c>
      <c r="U1673" t="n">
        <v>1.680433074691741</v>
      </c>
      <c r="V1673" t="n">
        <v>1.577033735573439</v>
      </c>
      <c r="W1673" t="n">
        <v>1.356887663502065</v>
      </c>
      <c r="X1673" t="n">
        <v>1.197120239139523</v>
      </c>
      <c r="Y1673" t="n">
        <v>1.022593691147755</v>
      </c>
      <c r="Z1673" t="n">
        <v>1.437668009506239</v>
      </c>
      <c r="AA1673" t="n">
        <v>1.381513930690746</v>
      </c>
    </row>
    <row r="1674">
      <c r="A1674" s="1" t="inlineStr">
        <is>
          <t>Чт</t>
        </is>
      </c>
      <c r="B1674" t="n">
        <v>1.513387537990426</v>
      </c>
      <c r="C1674" t="n">
        <v>1.534558605668275</v>
      </c>
      <c r="D1674" t="n">
        <v>1.323005754515963</v>
      </c>
      <c r="E1674" t="n">
        <v>1.235546098892915</v>
      </c>
      <c r="F1674" t="n">
        <v>1.115482006838888</v>
      </c>
      <c r="G1674" t="n">
        <v>1.142087630043091</v>
      </c>
      <c r="H1674" t="n">
        <v>1.149992675512445</v>
      </c>
      <c r="I1674" t="n">
        <v>1.191096583001922</v>
      </c>
      <c r="J1674" t="n">
        <v>1.302775209084055</v>
      </c>
      <c r="K1674" t="n">
        <v>1.181499579957075</v>
      </c>
      <c r="L1674" t="n">
        <v>1.226551118367718</v>
      </c>
      <c r="M1674" t="n">
        <v>1.264468507670296</v>
      </c>
      <c r="N1674" t="n">
        <v>1.418976875518059</v>
      </c>
      <c r="O1674" t="n">
        <v>1.595585142393884</v>
      </c>
      <c r="P1674" t="n">
        <v>1.827327187809477</v>
      </c>
      <c r="Q1674" t="n">
        <v>1.750785330682611</v>
      </c>
      <c r="R1674" t="n">
        <v>1.728615300890137</v>
      </c>
      <c r="S1674" t="n">
        <v>1.399322726450094</v>
      </c>
      <c r="T1674" t="n">
        <v>1.304090971097064</v>
      </c>
      <c r="U1674" t="n">
        <v>1.286383851694037</v>
      </c>
      <c r="V1674" t="n">
        <v>1.341573857957153</v>
      </c>
      <c r="W1674" t="n">
        <v>1.4071181455695</v>
      </c>
      <c r="X1674" t="n">
        <v>1.200347538514228</v>
      </c>
      <c r="Y1674" t="n">
        <v>1.038821884852253</v>
      </c>
      <c r="Z1674" t="n">
        <v>1.353308338373815</v>
      </c>
      <c r="AA1674" t="n">
        <v>1.30343309009056</v>
      </c>
    </row>
    <row r="1675">
      <c r="A1675" s="1" t="inlineStr">
        <is>
          <t>Пт</t>
        </is>
      </c>
      <c r="B1675" t="n">
        <v>1.514704746825678</v>
      </c>
      <c r="C1675" t="n">
        <v>1.730902369055877</v>
      </c>
      <c r="D1675" t="n">
        <v>1.429828287412096</v>
      </c>
      <c r="E1675" t="n">
        <v>1.190309078064302</v>
      </c>
      <c r="F1675" t="n">
        <v>1.234755795960716</v>
      </c>
      <c r="G1675" t="n">
        <v>1.165983753220817</v>
      </c>
      <c r="H1675" t="n">
        <v>1.242303112363772</v>
      </c>
      <c r="I1675" t="n">
        <v>1.240862778749707</v>
      </c>
      <c r="J1675" t="n">
        <v>1.367543056088875</v>
      </c>
      <c r="K1675" t="n">
        <v>1.325280351386437</v>
      </c>
      <c r="L1675" t="n">
        <v>1.333207481235622</v>
      </c>
      <c r="M1675" t="n">
        <v>1.193350894631882</v>
      </c>
      <c r="N1675" t="n">
        <v>1.575754326620759</v>
      </c>
      <c r="O1675" t="n">
        <v>1.804727119618805</v>
      </c>
      <c r="P1675" t="n">
        <v>1.848468657166812</v>
      </c>
      <c r="Q1675" t="n">
        <v>1.821076295134572</v>
      </c>
      <c r="R1675" t="n">
        <v>1.763858546518614</v>
      </c>
      <c r="S1675" t="n">
        <v>1.518023231729434</v>
      </c>
      <c r="T1675" t="n">
        <v>1.548995992521139</v>
      </c>
      <c r="U1675" t="n">
        <v>1.278381010743863</v>
      </c>
      <c r="V1675" t="n">
        <v>1.159505621545173</v>
      </c>
      <c r="W1675" t="n">
        <v>1.225694273034849</v>
      </c>
      <c r="X1675" t="n">
        <v>1.200302910568577</v>
      </c>
      <c r="Y1675" t="n">
        <v>1.100044290258682</v>
      </c>
      <c r="Z1675" t="n">
        <v>1.408910999185711</v>
      </c>
      <c r="AA1675" t="n">
        <v>1.329243916311029</v>
      </c>
    </row>
    <row r="1676">
      <c r="A1676" s="1" t="inlineStr">
        <is>
          <t>Сб</t>
        </is>
      </c>
      <c r="B1676" t="n">
        <v>1.38539645828653</v>
      </c>
      <c r="C1676" t="n">
        <v>1.38892788691949</v>
      </c>
      <c r="D1676" t="n">
        <v>1.153207048054408</v>
      </c>
      <c r="E1676" t="n">
        <v>1.02505649986113</v>
      </c>
      <c r="F1676" t="n">
        <v>1.183211574831976</v>
      </c>
      <c r="G1676" t="n">
        <v>1.055895920543139</v>
      </c>
      <c r="H1676" t="n">
        <v>1.059866621254791</v>
      </c>
      <c r="I1676" t="n">
        <v>1.02581900112191</v>
      </c>
      <c r="J1676" t="n">
        <v>1.124614117593849</v>
      </c>
      <c r="K1676" t="n">
        <v>0.9840656491730716</v>
      </c>
      <c r="L1676" t="n">
        <v>0.9561289851890519</v>
      </c>
      <c r="M1676" t="n">
        <v>0.9671462723396487</v>
      </c>
      <c r="N1676" t="n">
        <v>1.054928412621412</v>
      </c>
      <c r="O1676" t="n">
        <v>1.169214013384221</v>
      </c>
      <c r="P1676" t="n">
        <v>1.257654529682178</v>
      </c>
      <c r="Q1676" t="n">
        <v>1.247901567652452</v>
      </c>
      <c r="R1676" t="n">
        <v>1.293856913248277</v>
      </c>
      <c r="S1676" t="n">
        <v>1.256392485821482</v>
      </c>
      <c r="T1676" t="n">
        <v>1.024225144686882</v>
      </c>
      <c r="U1676" t="n">
        <v>1.082209799189116</v>
      </c>
      <c r="V1676" t="n">
        <v>1.181394129671251</v>
      </c>
      <c r="W1676" t="n">
        <v>1.096092375940266</v>
      </c>
      <c r="X1676" t="n">
        <v>1.108678438779146</v>
      </c>
      <c r="Y1676" t="n">
        <v>0.9521864671892964</v>
      </c>
      <c r="Z1676" t="n">
        <v>1.126419596376457</v>
      </c>
      <c r="AA1676" t="n">
        <v>1.102385407359706</v>
      </c>
    </row>
    <row r="1677">
      <c r="A1677" s="1" t="inlineStr">
        <is>
          <t>Вс</t>
        </is>
      </c>
      <c r="B1677" t="n">
        <v>1.337333393421733</v>
      </c>
      <c r="C1677" t="n">
        <v>1.23804576687743</v>
      </c>
      <c r="D1677" t="n">
        <v>1.145760419635231</v>
      </c>
      <c r="E1677" t="n">
        <v>1.056153482142804</v>
      </c>
      <c r="F1677" t="n">
        <v>1.129511584868753</v>
      </c>
      <c r="G1677" t="n">
        <v>1.011860100097747</v>
      </c>
      <c r="H1677" t="n">
        <v>1.0639455320248</v>
      </c>
      <c r="I1677" t="n">
        <v>1.20668942436186</v>
      </c>
      <c r="J1677" t="n">
        <v>1.193667840539881</v>
      </c>
      <c r="K1677" t="n">
        <v>1.175503566893678</v>
      </c>
      <c r="L1677" t="n">
        <v>1.205728362117453</v>
      </c>
      <c r="M1677" t="n">
        <v>1.109415100386238</v>
      </c>
      <c r="N1677" t="n">
        <v>1.25865845748814</v>
      </c>
      <c r="O1677" t="n">
        <v>1.324204190416</v>
      </c>
      <c r="P1677" t="n">
        <v>1.364743487828577</v>
      </c>
      <c r="Q1677" t="n">
        <v>1.358631430031902</v>
      </c>
      <c r="R1677" t="n">
        <v>1.502294693011791</v>
      </c>
      <c r="S1677" t="n">
        <v>1.327973686895619</v>
      </c>
      <c r="T1677" t="n">
        <v>1.258402981521547</v>
      </c>
      <c r="U1677" t="n">
        <v>1.302875556989253</v>
      </c>
      <c r="V1677" t="n">
        <v>1.373381274899156</v>
      </c>
      <c r="W1677" t="n">
        <v>1.321846032722846</v>
      </c>
      <c r="X1677" t="n">
        <v>1.644032924021553</v>
      </c>
      <c r="Y1677" t="n">
        <v>1.318714751594416</v>
      </c>
      <c r="Z1677" t="n">
        <v>1.259557251699517</v>
      </c>
      <c r="AA1677" t="n">
        <v>1.258530719504843</v>
      </c>
    </row>
    <row r="1678">
      <c r="A1678" s="2" t="inlineStr">
        <is>
          <t>Среднее</t>
        </is>
      </c>
      <c r="B1678" s="3" t="n">
        <v>1.520950391176075</v>
      </c>
      <c r="C1678" s="3" t="n">
        <v>1.571190866794152</v>
      </c>
      <c r="D1678" s="3" t="n">
        <v>1.376791900113313</v>
      </c>
      <c r="E1678" s="3" t="n">
        <v>1.200950322646752</v>
      </c>
      <c r="F1678" s="3" t="n">
        <v>1.223592240289731</v>
      </c>
      <c r="G1678" s="3" t="n">
        <v>1.18950579761684</v>
      </c>
      <c r="H1678" s="3" t="n">
        <v>1.220077524570339</v>
      </c>
      <c r="I1678" s="3" t="n">
        <v>1.257346465168783</v>
      </c>
      <c r="J1678" s="3" t="n">
        <v>1.370296410980005</v>
      </c>
      <c r="K1678" s="3" t="n">
        <v>1.293027999555403</v>
      </c>
      <c r="L1678" s="3" t="n">
        <v>1.245256489288981</v>
      </c>
      <c r="M1678" s="3" t="n">
        <v>1.208063099023838</v>
      </c>
      <c r="N1678" s="3" t="n">
        <v>1.451332515049598</v>
      </c>
      <c r="O1678" s="3" t="n">
        <v>1.608939583206874</v>
      </c>
      <c r="P1678" s="3" t="n">
        <v>1.737047762802706</v>
      </c>
      <c r="Q1678" s="3" t="n">
        <v>1.703492957600488</v>
      </c>
      <c r="R1678" s="3" t="n">
        <v>1.630383530971723</v>
      </c>
      <c r="S1678" s="3" t="n">
        <v>1.520004039202314</v>
      </c>
      <c r="T1678" s="3" t="n">
        <v>1.388226831954158</v>
      </c>
      <c r="U1678" s="3" t="n">
        <v>1.372377265200545</v>
      </c>
      <c r="V1678" s="3" t="n">
        <v>1.327077557991395</v>
      </c>
      <c r="W1678" s="3" t="n">
        <v>1.32246965811074</v>
      </c>
      <c r="X1678" s="3" t="n">
        <v>1.272282291957236</v>
      </c>
      <c r="Y1678" s="3" t="n">
        <v>1.085611012165537</v>
      </c>
      <c r="Z1678" s="3" t="n">
        <v>1.37901227139323</v>
      </c>
      <c r="AA1678" s="3" t="n">
        <v>1.3486869844857</v>
      </c>
    </row>
    <row r="1679">
      <c r="A1679" s="2" t="inlineStr">
        <is>
          <t>Медиана</t>
        </is>
      </c>
      <c r="B1679" s="3" t="n">
        <v>1.513387537990426</v>
      </c>
      <c r="C1679" s="3" t="n">
        <v>1.534558605668275</v>
      </c>
      <c r="D1679" s="3" t="n">
        <v>1.351352389646755</v>
      </c>
      <c r="E1679" s="3" t="n">
        <v>1.190309078064302</v>
      </c>
      <c r="F1679" s="3" t="n">
        <v>1.215879189677554</v>
      </c>
      <c r="G1679" s="3" t="n">
        <v>1.157461418278485</v>
      </c>
      <c r="H1679" s="3" t="n">
        <v>1.149992675512445</v>
      </c>
      <c r="I1679" s="3" t="n">
        <v>1.21599700274329</v>
      </c>
      <c r="J1679" s="3" t="n">
        <v>1.367543056088875</v>
      </c>
      <c r="K1679" s="3" t="n">
        <v>1.325280351386437</v>
      </c>
      <c r="L1679" s="3" t="n">
        <v>1.226551118367718</v>
      </c>
      <c r="M1679" s="3" t="n">
        <v>1.251449822162331</v>
      </c>
      <c r="N1679" s="3" t="n">
        <v>1.418976875518059</v>
      </c>
      <c r="O1679" s="3" t="n">
        <v>1.738776441973773</v>
      </c>
      <c r="P1679" s="3" t="n">
        <v>1.827327187809477</v>
      </c>
      <c r="Q1679" s="3" t="n">
        <v>1.750785330682611</v>
      </c>
      <c r="R1679" s="3" t="n">
        <v>1.728615300890137</v>
      </c>
      <c r="S1679" s="3" t="n">
        <v>1.518023231729434</v>
      </c>
      <c r="T1679" s="3" t="n">
        <v>1.388538812504608</v>
      </c>
      <c r="U1679" s="3" t="n">
        <v>1.302875556989253</v>
      </c>
      <c r="V1679" s="3" t="n">
        <v>1.341573857957153</v>
      </c>
      <c r="W1679" s="3" t="n">
        <v>1.352239224374111</v>
      </c>
      <c r="X1679" s="3" t="n">
        <v>1.200347538514228</v>
      </c>
      <c r="Y1679" s="3" t="n">
        <v>1.061079112909475</v>
      </c>
      <c r="Z1679" s="3" t="n">
        <v>1.380371696559967</v>
      </c>
      <c r="AA1679" s="3" t="n">
        <v>1.329600369218364</v>
      </c>
    </row>
    <row r="1680"/>
    <row r="1681">
      <c r="A1681" t="inlineStr">
        <is>
          <t>LSKUSDTSWAP</t>
        </is>
      </c>
    </row>
    <row r="1682">
      <c r="A1682" s="2" t="inlineStr">
        <is>
          <t>weekday_name</t>
        </is>
      </c>
      <c r="B1682" s="2" t="inlineStr">
        <is>
          <t>03:00</t>
        </is>
      </c>
      <c r="C1682" s="2" t="inlineStr">
        <is>
          <t>04:00</t>
        </is>
      </c>
      <c r="D1682" s="2" t="inlineStr">
        <is>
          <t>05:00</t>
        </is>
      </c>
      <c r="E1682" s="2" t="inlineStr">
        <is>
          <t>06:00</t>
        </is>
      </c>
      <c r="F1682" s="2" t="inlineStr">
        <is>
          <t>07:00</t>
        </is>
      </c>
      <c r="G1682" s="2" t="inlineStr">
        <is>
          <t>08:00</t>
        </is>
      </c>
      <c r="H1682" s="2" t="inlineStr">
        <is>
          <t>09:00</t>
        </is>
      </c>
      <c r="I1682" s="2" t="inlineStr">
        <is>
          <t>10:00</t>
        </is>
      </c>
      <c r="J1682" s="2" t="inlineStr">
        <is>
          <t>11:00</t>
        </is>
      </c>
      <c r="K1682" s="2" t="inlineStr">
        <is>
          <t>12:00</t>
        </is>
      </c>
      <c r="L1682" s="2" t="inlineStr">
        <is>
          <t>13:00</t>
        </is>
      </c>
      <c r="M1682" s="2" t="inlineStr">
        <is>
          <t>14:00</t>
        </is>
      </c>
      <c r="N1682" s="2" t="inlineStr">
        <is>
          <t>15:00</t>
        </is>
      </c>
      <c r="O1682" s="2" t="inlineStr">
        <is>
          <t>16:00</t>
        </is>
      </c>
      <c r="P1682" s="2" t="inlineStr">
        <is>
          <t>17:00</t>
        </is>
      </c>
      <c r="Q1682" s="2" t="inlineStr">
        <is>
          <t>18:00</t>
        </is>
      </c>
      <c r="R1682" s="2" t="inlineStr">
        <is>
          <t>19:00</t>
        </is>
      </c>
      <c r="S1682" s="2" t="inlineStr">
        <is>
          <t>20:00</t>
        </is>
      </c>
      <c r="T1682" s="2" t="inlineStr">
        <is>
          <t>21:00</t>
        </is>
      </c>
      <c r="U1682" s="2" t="inlineStr">
        <is>
          <t>22:00</t>
        </is>
      </c>
      <c r="V1682" s="2" t="inlineStr">
        <is>
          <t>23:00</t>
        </is>
      </c>
      <c r="W1682" s="2" t="inlineStr">
        <is>
          <t>00:00</t>
        </is>
      </c>
      <c r="X1682" s="2" t="inlineStr">
        <is>
          <t>01:00</t>
        </is>
      </c>
      <c r="Y1682" s="2" t="inlineStr">
        <is>
          <t>02:00</t>
        </is>
      </c>
      <c r="Z1682" s="2" t="inlineStr">
        <is>
          <t>Среднее</t>
        </is>
      </c>
      <c r="AA1682" s="2" t="inlineStr">
        <is>
          <t>Медиана</t>
        </is>
      </c>
    </row>
    <row r="1683">
      <c r="A1683" s="1" t="inlineStr">
        <is>
          <t>Пн</t>
        </is>
      </c>
      <c r="B1683" t="n">
        <v>2.396951069375487</v>
      </c>
      <c r="C1683" t="n">
        <v>2.054910082133241</v>
      </c>
      <c r="D1683" t="n">
        <v>1.704426461022682</v>
      </c>
      <c r="E1683" t="n">
        <v>1.528805843780855</v>
      </c>
      <c r="F1683" t="n">
        <v>1.304061320838074</v>
      </c>
      <c r="G1683" t="n">
        <v>1.538270438608955</v>
      </c>
      <c r="H1683" t="n">
        <v>1.686068588943613</v>
      </c>
      <c r="I1683" t="n">
        <v>1.622580819398966</v>
      </c>
      <c r="J1683" t="n">
        <v>1.677319120272502</v>
      </c>
      <c r="K1683" t="n">
        <v>1.549638836807806</v>
      </c>
      <c r="L1683" t="n">
        <v>1.381055344416042</v>
      </c>
      <c r="M1683" t="n">
        <v>1.408900563091127</v>
      </c>
      <c r="N1683" t="n">
        <v>1.456663352933461</v>
      </c>
      <c r="O1683" t="n">
        <v>1.847931768955655</v>
      </c>
      <c r="P1683" t="n">
        <v>2.124933532690061</v>
      </c>
      <c r="Q1683" t="n">
        <v>1.733585880106769</v>
      </c>
      <c r="R1683" t="n">
        <v>1.599437979686431</v>
      </c>
      <c r="S1683" t="n">
        <v>1.639035692720069</v>
      </c>
      <c r="T1683" t="n">
        <v>1.494081383800256</v>
      </c>
      <c r="U1683" t="n">
        <v>1.36625135800381</v>
      </c>
      <c r="V1683" t="n">
        <v>1.301571700628168</v>
      </c>
      <c r="W1683" t="n">
        <v>1.539623632333783</v>
      </c>
      <c r="X1683" t="n">
        <v>1.324700522351496</v>
      </c>
      <c r="Y1683" t="n">
        <v>1.113056024201774</v>
      </c>
      <c r="Z1683" t="n">
        <v>1.599744221545879</v>
      </c>
      <c r="AA1683" t="n">
        <v>1.544631234570794</v>
      </c>
    </row>
    <row r="1684">
      <c r="A1684" s="1" t="inlineStr">
        <is>
          <t>Вт</t>
        </is>
      </c>
      <c r="B1684" t="n">
        <v>2.206360049118202</v>
      </c>
      <c r="C1684" t="n">
        <v>2.113583729131007</v>
      </c>
      <c r="D1684" t="n">
        <v>1.613482194178805</v>
      </c>
      <c r="E1684" t="n">
        <v>1.384392017372249</v>
      </c>
      <c r="F1684" t="n">
        <v>1.63254403005005</v>
      </c>
      <c r="G1684" t="n">
        <v>1.454328495500595</v>
      </c>
      <c r="H1684" t="n">
        <v>1.465987480438991</v>
      </c>
      <c r="I1684" t="n">
        <v>1.534420321758948</v>
      </c>
      <c r="J1684" t="n">
        <v>1.745127632373274</v>
      </c>
      <c r="K1684" t="n">
        <v>1.458574460065879</v>
      </c>
      <c r="L1684" t="n">
        <v>1.50435166934705</v>
      </c>
      <c r="M1684" t="n">
        <v>1.403816901126533</v>
      </c>
      <c r="N1684" t="n">
        <v>1.579861236398793</v>
      </c>
      <c r="O1684" t="n">
        <v>2.020868932526837</v>
      </c>
      <c r="P1684" t="n">
        <v>2.198263928331976</v>
      </c>
      <c r="Q1684" t="n">
        <v>1.992816990748002</v>
      </c>
      <c r="R1684" t="n">
        <v>1.781956899747981</v>
      </c>
      <c r="S1684" t="n">
        <v>1.742323318785165</v>
      </c>
      <c r="T1684" t="n">
        <v>1.33959726055761</v>
      </c>
      <c r="U1684" t="n">
        <v>1.729156146996232</v>
      </c>
      <c r="V1684" t="n">
        <v>1.330368791792766</v>
      </c>
      <c r="W1684" t="n">
        <v>1.30841871078138</v>
      </c>
      <c r="X1684" t="n">
        <v>1.43683203316194</v>
      </c>
      <c r="Y1684" t="n">
        <v>1.208932751202429</v>
      </c>
      <c r="Z1684" t="n">
        <v>1.632765249228862</v>
      </c>
      <c r="AA1684" t="n">
        <v>1.557140779078871</v>
      </c>
    </row>
    <row r="1685">
      <c r="A1685" s="1" t="inlineStr">
        <is>
          <t>Ср</t>
        </is>
      </c>
      <c r="B1685" t="n">
        <v>2.107604834097432</v>
      </c>
      <c r="C1685" t="n">
        <v>1.839284279744917</v>
      </c>
      <c r="D1685" t="n">
        <v>1.88129924057485</v>
      </c>
      <c r="E1685" t="n">
        <v>1.455546553862934</v>
      </c>
      <c r="F1685" t="n">
        <v>1.291099684149091</v>
      </c>
      <c r="G1685" t="n">
        <v>1.36693919704641</v>
      </c>
      <c r="H1685" t="n">
        <v>1.281070454474031</v>
      </c>
      <c r="I1685" t="n">
        <v>1.443298709463241</v>
      </c>
      <c r="J1685" t="n">
        <v>1.348701282675393</v>
      </c>
      <c r="K1685" t="n">
        <v>1.303392340371859</v>
      </c>
      <c r="L1685" t="n">
        <v>1.248725998032256</v>
      </c>
      <c r="M1685" t="n">
        <v>1.324477477738852</v>
      </c>
      <c r="N1685" t="n">
        <v>1.675734753898793</v>
      </c>
      <c r="O1685" t="n">
        <v>2.050088188341907</v>
      </c>
      <c r="P1685" t="n">
        <v>1.817196227615829</v>
      </c>
      <c r="Q1685" t="n">
        <v>1.639704681725671</v>
      </c>
      <c r="R1685" t="n">
        <v>1.619359828645992</v>
      </c>
      <c r="S1685" t="n">
        <v>1.706862457202329</v>
      </c>
      <c r="T1685" t="n">
        <v>1.653708488116482</v>
      </c>
      <c r="U1685" t="n">
        <v>1.390586632998471</v>
      </c>
      <c r="V1685" t="n">
        <v>1.483970498874525</v>
      </c>
      <c r="W1685" t="n">
        <v>1.198680281067855</v>
      </c>
      <c r="X1685" t="n">
        <v>1.222011321677386</v>
      </c>
      <c r="Y1685" t="n">
        <v>1.082100124964746</v>
      </c>
      <c r="Z1685" t="n">
        <v>1.517976814056719</v>
      </c>
      <c r="AA1685" t="n">
        <v>1.449422631663087</v>
      </c>
    </row>
    <row r="1686">
      <c r="A1686" s="1" t="inlineStr">
        <is>
          <t>Чт</t>
        </is>
      </c>
      <c r="B1686" t="n">
        <v>1.999191047728373</v>
      </c>
      <c r="C1686" t="n">
        <v>1.801985064361956</v>
      </c>
      <c r="D1686" t="n">
        <v>1.515551008857752</v>
      </c>
      <c r="E1686" t="n">
        <v>1.282825591468118</v>
      </c>
      <c r="F1686" t="n">
        <v>1.32058269448043</v>
      </c>
      <c r="G1686" t="n">
        <v>1.268164912085632</v>
      </c>
      <c r="H1686" t="n">
        <v>1.374039650380366</v>
      </c>
      <c r="I1686" t="n">
        <v>1.254378921333682</v>
      </c>
      <c r="J1686" t="n">
        <v>1.38762154154759</v>
      </c>
      <c r="K1686" t="n">
        <v>1.255689558024548</v>
      </c>
      <c r="L1686" t="n">
        <v>1.368585530242586</v>
      </c>
      <c r="M1686" t="n">
        <v>1.213383738650701</v>
      </c>
      <c r="N1686" t="n">
        <v>1.559815111815152</v>
      </c>
      <c r="O1686" t="n">
        <v>1.719968770769123</v>
      </c>
      <c r="P1686" t="n">
        <v>1.814292734683805</v>
      </c>
      <c r="Q1686" t="n">
        <v>1.830341850685768</v>
      </c>
      <c r="R1686" t="n">
        <v>1.517589089350668</v>
      </c>
      <c r="S1686" t="n">
        <v>1.37038567015045</v>
      </c>
      <c r="T1686" t="n">
        <v>1.37069432861504</v>
      </c>
      <c r="U1686" t="n">
        <v>1.271648547504583</v>
      </c>
      <c r="V1686" t="n">
        <v>1.289923966727509</v>
      </c>
      <c r="W1686" t="n">
        <v>1.286561246235808</v>
      </c>
      <c r="X1686" t="n">
        <v>1.310032665671346</v>
      </c>
      <c r="Y1686" t="n">
        <v>1.188652382487699</v>
      </c>
      <c r="Z1686" t="n">
        <v>1.440496067660779</v>
      </c>
      <c r="AA1686" t="n">
        <v>1.369485600196518</v>
      </c>
    </row>
    <row r="1687">
      <c r="A1687" s="1" t="inlineStr">
        <is>
          <t>Пт</t>
        </is>
      </c>
      <c r="B1687" t="n">
        <v>1.978194807317827</v>
      </c>
      <c r="C1687" t="n">
        <v>1.630775369479383</v>
      </c>
      <c r="D1687" t="n">
        <v>1.722947902384325</v>
      </c>
      <c r="E1687" t="n">
        <v>1.418748379129935</v>
      </c>
      <c r="F1687" t="n">
        <v>1.44653037380758</v>
      </c>
      <c r="G1687" t="n">
        <v>1.261455698793862</v>
      </c>
      <c r="H1687" t="n">
        <v>1.293745424999682</v>
      </c>
      <c r="I1687" t="n">
        <v>1.422546634590594</v>
      </c>
      <c r="J1687" t="n">
        <v>1.45542430518254</v>
      </c>
      <c r="K1687" t="n">
        <v>1.531287785915683</v>
      </c>
      <c r="L1687" t="n">
        <v>1.331927127430728</v>
      </c>
      <c r="M1687" t="n">
        <v>1.414076979849793</v>
      </c>
      <c r="N1687" t="n">
        <v>1.458307115979343</v>
      </c>
      <c r="O1687" t="n">
        <v>1.709485025584653</v>
      </c>
      <c r="P1687" t="n">
        <v>1.71589343343474</v>
      </c>
      <c r="Q1687" t="n">
        <v>1.738598068052584</v>
      </c>
      <c r="R1687" t="n">
        <v>1.582049715626936</v>
      </c>
      <c r="S1687" t="n">
        <v>1.470073616889389</v>
      </c>
      <c r="T1687" t="n">
        <v>1.720299259916811</v>
      </c>
      <c r="U1687" t="n">
        <v>1.112802058295677</v>
      </c>
      <c r="V1687" t="n">
        <v>1.094498067468042</v>
      </c>
      <c r="W1687" t="n">
        <v>1.118343198692418</v>
      </c>
      <c r="X1687" t="n">
        <v>1.090144340977402</v>
      </c>
      <c r="Y1687" t="n">
        <v>1.076782882895941</v>
      </c>
      <c r="Z1687" t="n">
        <v>1.449789065528995</v>
      </c>
      <c r="AA1687" t="n">
        <v>1.45097733949506</v>
      </c>
    </row>
    <row r="1688">
      <c r="A1688" s="1" t="inlineStr">
        <is>
          <t>Сб</t>
        </is>
      </c>
      <c r="B1688" t="n">
        <v>1.777381542102374</v>
      </c>
      <c r="C1688" t="n">
        <v>1.469085242474277</v>
      </c>
      <c r="D1688" t="n">
        <v>1.117320697576578</v>
      </c>
      <c r="E1688" t="n">
        <v>1.033416691480905</v>
      </c>
      <c r="F1688" t="n">
        <v>0.942217706369999</v>
      </c>
      <c r="G1688" t="n">
        <v>1.060229856391246</v>
      </c>
      <c r="H1688" t="n">
        <v>0.9852015844025753</v>
      </c>
      <c r="I1688" t="n">
        <v>1.14502889734351</v>
      </c>
      <c r="J1688" t="n">
        <v>1.187253137389675</v>
      </c>
      <c r="K1688" t="n">
        <v>1.158048548965333</v>
      </c>
      <c r="L1688" t="n">
        <v>1.165972847373826</v>
      </c>
      <c r="M1688" t="n">
        <v>1.037766846600732</v>
      </c>
      <c r="N1688" t="n">
        <v>1.15325111921338</v>
      </c>
      <c r="O1688" t="n">
        <v>1.249796658817637</v>
      </c>
      <c r="P1688" t="n">
        <v>1.10497986946833</v>
      </c>
      <c r="Q1688" t="n">
        <v>1.154764287179448</v>
      </c>
      <c r="R1688" t="n">
        <v>1.221930448227958</v>
      </c>
      <c r="S1688" t="n">
        <v>1.13391196969258</v>
      </c>
      <c r="T1688" t="n">
        <v>1.024969600959515</v>
      </c>
      <c r="U1688" t="n">
        <v>0.9568644337366446</v>
      </c>
      <c r="V1688" t="n">
        <v>1.089567441840936</v>
      </c>
      <c r="W1688" t="n">
        <v>0.9904029280479575</v>
      </c>
      <c r="X1688" t="n">
        <v>0.9392129687246732</v>
      </c>
      <c r="Y1688" t="n">
        <v>0.9413855847701169</v>
      </c>
      <c r="Z1688" t="n">
        <v>1.126665037881259</v>
      </c>
      <c r="AA1688" t="n">
        <v>1.111150283522454</v>
      </c>
    </row>
    <row r="1689">
      <c r="A1689" s="1" t="inlineStr">
        <is>
          <t>Вс</t>
        </is>
      </c>
      <c r="B1689" t="n">
        <v>1.681651117126508</v>
      </c>
      <c r="C1689" t="n">
        <v>1.487081353860473</v>
      </c>
      <c r="D1689" t="n">
        <v>1.252671891048844</v>
      </c>
      <c r="E1689" t="n">
        <v>1.121386098324844</v>
      </c>
      <c r="F1689" t="n">
        <v>1.125587421290034</v>
      </c>
      <c r="G1689" t="n">
        <v>1.080279608511782</v>
      </c>
      <c r="H1689" t="n">
        <v>1.111150783509301</v>
      </c>
      <c r="I1689" t="n">
        <v>1.248825246017332</v>
      </c>
      <c r="J1689" t="n">
        <v>1.249150775773531</v>
      </c>
      <c r="K1689" t="n">
        <v>1.156665001078869</v>
      </c>
      <c r="L1689" t="n">
        <v>1.094208516155192</v>
      </c>
      <c r="M1689" t="n">
        <v>1.216152839073003</v>
      </c>
      <c r="N1689" t="n">
        <v>1.426684282474949</v>
      </c>
      <c r="O1689" t="n">
        <v>1.465031580634233</v>
      </c>
      <c r="P1689" t="n">
        <v>1.550228983624703</v>
      </c>
      <c r="Q1689" t="n">
        <v>1.222705804908451</v>
      </c>
      <c r="R1689" t="n">
        <v>1.401515565071928</v>
      </c>
      <c r="S1689" t="n">
        <v>1.251736569782577</v>
      </c>
      <c r="T1689" t="n">
        <v>1.179839174445612</v>
      </c>
      <c r="U1689" t="n">
        <v>1.14732018046105</v>
      </c>
      <c r="V1689" t="n">
        <v>1.181640903846282</v>
      </c>
      <c r="W1689" t="n">
        <v>1.209348648006207</v>
      </c>
      <c r="X1689" t="n">
        <v>1.610580530720964</v>
      </c>
      <c r="Y1689" t="n">
        <v>1.269001524765569</v>
      </c>
      <c r="Z1689" t="n">
        <v>1.280851850021343</v>
      </c>
      <c r="AA1689" t="n">
        <v>1.235765525462892</v>
      </c>
    </row>
    <row r="1690">
      <c r="A1690" s="2" t="inlineStr">
        <is>
          <t>Среднее</t>
        </is>
      </c>
      <c r="B1690" s="3" t="n">
        <v>2.021047780980886</v>
      </c>
      <c r="C1690" s="3" t="n">
        <v>1.770957874455036</v>
      </c>
      <c r="D1690" s="3" t="n">
        <v>1.543957056520548</v>
      </c>
      <c r="E1690" s="3" t="n">
        <v>1.317874453631406</v>
      </c>
      <c r="F1690" s="3" t="n">
        <v>1.294660461569322</v>
      </c>
      <c r="G1690" s="3" t="n">
        <v>1.289952600991211</v>
      </c>
      <c r="H1690" s="3" t="n">
        <v>1.313894852449794</v>
      </c>
      <c r="I1690" s="3" t="n">
        <v>1.381582792843753</v>
      </c>
      <c r="J1690" s="3" t="n">
        <v>1.435799685030643</v>
      </c>
      <c r="K1690" s="3" t="n">
        <v>1.344756647318568</v>
      </c>
      <c r="L1690" s="3" t="n">
        <v>1.299261004713954</v>
      </c>
      <c r="M1690" s="3" t="n">
        <v>1.288367906590106</v>
      </c>
      <c r="N1690" s="3" t="n">
        <v>1.472902424673411</v>
      </c>
      <c r="O1690" s="3" t="n">
        <v>1.723310132232863</v>
      </c>
      <c r="P1690" s="3" t="n">
        <v>1.760826958549921</v>
      </c>
      <c r="Q1690" s="3" t="n">
        <v>1.616073937629527</v>
      </c>
      <c r="R1690" s="3" t="n">
        <v>1.531977075193985</v>
      </c>
      <c r="S1690" s="3" t="n">
        <v>1.473475613603223</v>
      </c>
      <c r="T1690" s="3" t="n">
        <v>1.397598499487332</v>
      </c>
      <c r="U1690" s="3" t="n">
        <v>1.28208990828521</v>
      </c>
      <c r="V1690" s="3" t="n">
        <v>1.253077338739747</v>
      </c>
      <c r="W1690" s="3" t="n">
        <v>1.23591123502363</v>
      </c>
      <c r="X1690" s="3" t="n">
        <v>1.276216340469315</v>
      </c>
      <c r="Y1690" s="3" t="n">
        <v>1.125701610755468</v>
      </c>
      <c r="Z1690" s="3" t="n">
        <v>1.435469757989119</v>
      </c>
      <c r="AA1690" s="3" t="n">
        <v>1.363169720081161</v>
      </c>
    </row>
    <row r="1691">
      <c r="A1691" s="2" t="inlineStr">
        <is>
          <t>Медиана</t>
        </is>
      </c>
      <c r="B1691" s="3" t="n">
        <v>1.999191047728373</v>
      </c>
      <c r="C1691" s="3" t="n">
        <v>1.801985064361956</v>
      </c>
      <c r="D1691" s="3" t="n">
        <v>1.613482194178805</v>
      </c>
      <c r="E1691" s="3" t="n">
        <v>1.384392017372249</v>
      </c>
      <c r="F1691" s="3" t="n">
        <v>1.304061320838074</v>
      </c>
      <c r="G1691" s="3" t="n">
        <v>1.268164912085632</v>
      </c>
      <c r="H1691" s="3" t="n">
        <v>1.293745424999682</v>
      </c>
      <c r="I1691" s="3" t="n">
        <v>1.422546634590594</v>
      </c>
      <c r="J1691" s="3" t="n">
        <v>1.38762154154759</v>
      </c>
      <c r="K1691" s="3" t="n">
        <v>1.303392340371859</v>
      </c>
      <c r="L1691" s="3" t="n">
        <v>1.331927127430728</v>
      </c>
      <c r="M1691" s="3" t="n">
        <v>1.324477477738852</v>
      </c>
      <c r="N1691" s="3" t="n">
        <v>1.458307115979343</v>
      </c>
      <c r="O1691" s="3" t="n">
        <v>1.719968770769123</v>
      </c>
      <c r="P1691" s="3" t="n">
        <v>1.814292734683805</v>
      </c>
      <c r="Q1691" s="3" t="n">
        <v>1.733585880106769</v>
      </c>
      <c r="R1691" s="3" t="n">
        <v>1.582049715626936</v>
      </c>
      <c r="S1691" s="3" t="n">
        <v>1.470073616889389</v>
      </c>
      <c r="T1691" s="3" t="n">
        <v>1.37069432861504</v>
      </c>
      <c r="U1691" s="3" t="n">
        <v>1.271648547504583</v>
      </c>
      <c r="V1691" s="3" t="n">
        <v>1.289923966727509</v>
      </c>
      <c r="W1691" s="3" t="n">
        <v>1.209348648006207</v>
      </c>
      <c r="X1691" s="3" t="n">
        <v>1.310032665671346</v>
      </c>
      <c r="Y1691" s="3" t="n">
        <v>1.113056024201774</v>
      </c>
      <c r="Z1691" s="3" t="n">
        <v>1.449082046584426</v>
      </c>
      <c r="AA1691" s="3" t="n">
        <v>1.389104087273031</v>
      </c>
    </row>
    <row r="1692"/>
    <row r="1693">
      <c r="A1693" t="inlineStr">
        <is>
          <t>LTCUSDSWAP</t>
        </is>
      </c>
    </row>
    <row r="1694">
      <c r="A1694" s="2" t="inlineStr">
        <is>
          <t>weekday_name</t>
        </is>
      </c>
      <c r="B1694" s="2" t="inlineStr">
        <is>
          <t>03:00</t>
        </is>
      </c>
      <c r="C1694" s="2" t="inlineStr">
        <is>
          <t>04:00</t>
        </is>
      </c>
      <c r="D1694" s="2" t="inlineStr">
        <is>
          <t>05:00</t>
        </is>
      </c>
      <c r="E1694" s="2" t="inlineStr">
        <is>
          <t>06:00</t>
        </is>
      </c>
      <c r="F1694" s="2" t="inlineStr">
        <is>
          <t>07:00</t>
        </is>
      </c>
      <c r="G1694" s="2" t="inlineStr">
        <is>
          <t>08:00</t>
        </is>
      </c>
      <c r="H1694" s="2" t="inlineStr">
        <is>
          <t>09:00</t>
        </is>
      </c>
      <c r="I1694" s="2" t="inlineStr">
        <is>
          <t>10:00</t>
        </is>
      </c>
      <c r="J1694" s="2" t="inlineStr">
        <is>
          <t>11:00</t>
        </is>
      </c>
      <c r="K1694" s="2" t="inlineStr">
        <is>
          <t>12:00</t>
        </is>
      </c>
      <c r="L1694" s="2" t="inlineStr">
        <is>
          <t>13:00</t>
        </is>
      </c>
      <c r="M1694" s="2" t="inlineStr">
        <is>
          <t>14:00</t>
        </is>
      </c>
      <c r="N1694" s="2" t="inlineStr">
        <is>
          <t>15:00</t>
        </is>
      </c>
      <c r="O1694" s="2" t="inlineStr">
        <is>
          <t>16:00</t>
        </is>
      </c>
      <c r="P1694" s="2" t="inlineStr">
        <is>
          <t>17:00</t>
        </is>
      </c>
      <c r="Q1694" s="2" t="inlineStr">
        <is>
          <t>18:00</t>
        </is>
      </c>
      <c r="R1694" s="2" t="inlineStr">
        <is>
          <t>19:00</t>
        </is>
      </c>
      <c r="S1694" s="2" t="inlineStr">
        <is>
          <t>20:00</t>
        </is>
      </c>
      <c r="T1694" s="2" t="inlineStr">
        <is>
          <t>21:00</t>
        </is>
      </c>
      <c r="U1694" s="2" t="inlineStr">
        <is>
          <t>22:00</t>
        </is>
      </c>
      <c r="V1694" s="2" t="inlineStr">
        <is>
          <t>23:00</t>
        </is>
      </c>
      <c r="W1694" s="2" t="inlineStr">
        <is>
          <t>00:00</t>
        </is>
      </c>
      <c r="X1694" s="2" t="inlineStr">
        <is>
          <t>01:00</t>
        </is>
      </c>
      <c r="Y1694" s="2" t="inlineStr">
        <is>
          <t>02:00</t>
        </is>
      </c>
      <c r="Z1694" s="2" t="inlineStr">
        <is>
          <t>Среднее</t>
        </is>
      </c>
      <c r="AA1694" s="2" t="inlineStr">
        <is>
          <t>Медиана</t>
        </is>
      </c>
    </row>
    <row r="1695">
      <c r="A1695" s="1" t="inlineStr">
        <is>
          <t>Пн</t>
        </is>
      </c>
      <c r="B1695" t="n">
        <v>1.617281839732659</v>
      </c>
      <c r="C1695" t="n">
        <v>1.633532421172551</v>
      </c>
      <c r="D1695" t="n">
        <v>1.376761843215246</v>
      </c>
      <c r="E1695" t="n">
        <v>1.169033118897016</v>
      </c>
      <c r="F1695" t="n">
        <v>0.9740836045145989</v>
      </c>
      <c r="G1695" t="n">
        <v>1.053812018080046</v>
      </c>
      <c r="H1695" t="n">
        <v>1.192928858825973</v>
      </c>
      <c r="I1695" t="n">
        <v>1.200148942321802</v>
      </c>
      <c r="J1695" t="n">
        <v>1.25147949673894</v>
      </c>
      <c r="K1695" t="n">
        <v>1.24457588836041</v>
      </c>
      <c r="L1695" t="n">
        <v>1.073751840071029</v>
      </c>
      <c r="M1695" t="n">
        <v>1.010253146573007</v>
      </c>
      <c r="N1695" t="n">
        <v>1.151614326229587</v>
      </c>
      <c r="O1695" t="n">
        <v>1.405192945418863</v>
      </c>
      <c r="P1695" t="n">
        <v>1.769201752889301</v>
      </c>
      <c r="Q1695" t="n">
        <v>1.572409896557995</v>
      </c>
      <c r="R1695" t="n">
        <v>1.474108973672765</v>
      </c>
      <c r="S1695" t="n">
        <v>1.357929734499649</v>
      </c>
      <c r="T1695" t="n">
        <v>1.191577719585823</v>
      </c>
      <c r="U1695" t="n">
        <v>1.26286786086856</v>
      </c>
      <c r="V1695" t="n">
        <v>1.077630111446227</v>
      </c>
      <c r="W1695" t="n">
        <v>1.214652729614478</v>
      </c>
      <c r="X1695" t="n">
        <v>1.053668376404338</v>
      </c>
      <c r="Y1695" t="n">
        <v>0.9694803453150304</v>
      </c>
      <c r="Z1695" t="n">
        <v>1.262415741291912</v>
      </c>
      <c r="AA1695" t="n">
        <v>1.20740083596814</v>
      </c>
    </row>
    <row r="1696">
      <c r="A1696" s="1" t="inlineStr">
        <is>
          <t>Вт</t>
        </is>
      </c>
      <c r="B1696" t="n">
        <v>1.297195276171082</v>
      </c>
      <c r="C1696" t="n">
        <v>1.341368920225627</v>
      </c>
      <c r="D1696" t="n">
        <v>1.198581789879875</v>
      </c>
      <c r="E1696" t="n">
        <v>0.9966840933974982</v>
      </c>
      <c r="F1696" t="n">
        <v>1.01400648764932</v>
      </c>
      <c r="G1696" t="n">
        <v>1.002883100102022</v>
      </c>
      <c r="H1696" t="n">
        <v>0.9198657866573726</v>
      </c>
      <c r="I1696" t="n">
        <v>1.045305813723755</v>
      </c>
      <c r="J1696" t="n">
        <v>1.19373401303864</v>
      </c>
      <c r="K1696" t="n">
        <v>1.058491193234285</v>
      </c>
      <c r="L1696" t="n">
        <v>0.9858524626161764</v>
      </c>
      <c r="M1696" t="n">
        <v>1.004510554724529</v>
      </c>
      <c r="N1696" t="n">
        <v>1.188360013216634</v>
      </c>
      <c r="O1696" t="n">
        <v>1.417436722957648</v>
      </c>
      <c r="P1696" t="n">
        <v>1.708691243335266</v>
      </c>
      <c r="Q1696" t="n">
        <v>1.629435378303013</v>
      </c>
      <c r="R1696" t="n">
        <v>1.450674160970918</v>
      </c>
      <c r="S1696" t="n">
        <v>1.364509004098521</v>
      </c>
      <c r="T1696" t="n">
        <v>1.221297657616668</v>
      </c>
      <c r="U1696" t="n">
        <v>1.305001654319378</v>
      </c>
      <c r="V1696" t="n">
        <v>1.051321277931742</v>
      </c>
      <c r="W1696" t="n">
        <v>1.096723352297853</v>
      </c>
      <c r="X1696" t="n">
        <v>0.9988723729315363</v>
      </c>
      <c r="Y1696" t="n">
        <v>0.9654079797831541</v>
      </c>
      <c r="Z1696" t="n">
        <v>1.185675429549272</v>
      </c>
      <c r="AA1696" t="n">
        <v>1.142541682757244</v>
      </c>
    </row>
    <row r="1697">
      <c r="A1697" s="1" t="inlineStr">
        <is>
          <t>Ср</t>
        </is>
      </c>
      <c r="B1697" t="n">
        <v>1.230669804304184</v>
      </c>
      <c r="C1697" t="n">
        <v>1.170316911133674</v>
      </c>
      <c r="D1697" t="n">
        <v>1.118851851490671</v>
      </c>
      <c r="E1697" t="n">
        <v>0.9014507525161032</v>
      </c>
      <c r="F1697" t="n">
        <v>0.9249727334201719</v>
      </c>
      <c r="G1697" t="n">
        <v>0.8992870652151372</v>
      </c>
      <c r="H1697" t="n">
        <v>0.8940178979822746</v>
      </c>
      <c r="I1697" t="n">
        <v>1.081760791385966</v>
      </c>
      <c r="J1697" t="n">
        <v>1.055355226607242</v>
      </c>
      <c r="K1697" t="n">
        <v>0.9598699258234422</v>
      </c>
      <c r="L1697" t="n">
        <v>0.8940737391354608</v>
      </c>
      <c r="M1697" t="n">
        <v>0.9494033290796954</v>
      </c>
      <c r="N1697" t="n">
        <v>1.446809106967606</v>
      </c>
      <c r="O1697" t="n">
        <v>1.3744450523501</v>
      </c>
      <c r="P1697" t="n">
        <v>1.507931195115346</v>
      </c>
      <c r="Q1697" t="n">
        <v>1.349191538384433</v>
      </c>
      <c r="R1697" t="n">
        <v>1.377486866853721</v>
      </c>
      <c r="S1697" t="n">
        <v>1.384110986315005</v>
      </c>
      <c r="T1697" t="n">
        <v>1.310282308222826</v>
      </c>
      <c r="U1697" t="n">
        <v>1.309894714123215</v>
      </c>
      <c r="V1697" t="n">
        <v>1.372367558350314</v>
      </c>
      <c r="W1697" t="n">
        <v>1.106361621768352</v>
      </c>
      <c r="X1697" t="n">
        <v>1.017800879524509</v>
      </c>
      <c r="Y1697" t="n">
        <v>0.9622479364260339</v>
      </c>
      <c r="Z1697" t="n">
        <v>1.149956658020645</v>
      </c>
      <c r="AA1697" t="n">
        <v>1.112606736629511</v>
      </c>
    </row>
    <row r="1698">
      <c r="A1698" s="1" t="inlineStr">
        <is>
          <t>Чт</t>
        </is>
      </c>
      <c r="B1698" t="n">
        <v>1.205380150014546</v>
      </c>
      <c r="C1698" t="n">
        <v>1.246150911411599</v>
      </c>
      <c r="D1698" t="n">
        <v>1.106928503978287</v>
      </c>
      <c r="E1698" t="n">
        <v>1.051202537309004</v>
      </c>
      <c r="F1698" t="n">
        <v>1.022110437441778</v>
      </c>
      <c r="G1698" t="n">
        <v>0.9519299976135546</v>
      </c>
      <c r="H1698" t="n">
        <v>1.016041921887825</v>
      </c>
      <c r="I1698" t="n">
        <v>0.9427468932973991</v>
      </c>
      <c r="J1698" t="n">
        <v>1.006785804154761</v>
      </c>
      <c r="K1698" t="n">
        <v>0.9620065294820533</v>
      </c>
      <c r="L1698" t="n">
        <v>0.9431893736066302</v>
      </c>
      <c r="M1698" t="n">
        <v>1.007687449944689</v>
      </c>
      <c r="N1698" t="n">
        <v>1.192425396219577</v>
      </c>
      <c r="O1698" t="n">
        <v>1.273571768780553</v>
      </c>
      <c r="P1698" t="n">
        <v>1.534799120221188</v>
      </c>
      <c r="Q1698" t="n">
        <v>1.535919672397791</v>
      </c>
      <c r="R1698" t="n">
        <v>1.40745374872191</v>
      </c>
      <c r="S1698" t="n">
        <v>1.291888629539264</v>
      </c>
      <c r="T1698" t="n">
        <v>1.127743706217439</v>
      </c>
      <c r="U1698" t="n">
        <v>1.140726786862657</v>
      </c>
      <c r="V1698" t="n">
        <v>1.145859581071578</v>
      </c>
      <c r="W1698" t="n">
        <v>1.310669236686001</v>
      </c>
      <c r="X1698" t="n">
        <v>1.088825310530489</v>
      </c>
      <c r="Y1698" t="n">
        <v>0.8993888642049053</v>
      </c>
      <c r="Z1698" t="n">
        <v>1.142143013816478</v>
      </c>
      <c r="AA1698" t="n">
        <v>1.117336105097863</v>
      </c>
    </row>
    <row r="1699">
      <c r="A1699" s="1" t="inlineStr">
        <is>
          <t>Пт</t>
        </is>
      </c>
      <c r="B1699" t="n">
        <v>1.328304442668498</v>
      </c>
      <c r="C1699" t="n">
        <v>1.327880842141583</v>
      </c>
      <c r="D1699" t="n">
        <v>1.283800199539181</v>
      </c>
      <c r="E1699" t="n">
        <v>1.045064342707196</v>
      </c>
      <c r="F1699" t="n">
        <v>0.9448573241222082</v>
      </c>
      <c r="G1699" t="n">
        <v>0.909876094737579</v>
      </c>
      <c r="H1699" t="n">
        <v>0.9952481071597624</v>
      </c>
      <c r="I1699" t="n">
        <v>1.061468812333607</v>
      </c>
      <c r="J1699" t="n">
        <v>1.136526950089338</v>
      </c>
      <c r="K1699" t="n">
        <v>1.090543853256398</v>
      </c>
      <c r="L1699" t="n">
        <v>1.023030248042199</v>
      </c>
      <c r="M1699" t="n">
        <v>0.983183631183869</v>
      </c>
      <c r="N1699" t="n">
        <v>1.222119078808203</v>
      </c>
      <c r="O1699" t="n">
        <v>1.48253172773201</v>
      </c>
      <c r="P1699" t="n">
        <v>1.478545037213699</v>
      </c>
      <c r="Q1699" t="n">
        <v>1.458038651069123</v>
      </c>
      <c r="R1699" t="n">
        <v>1.509957802809023</v>
      </c>
      <c r="S1699" t="n">
        <v>1.29489825945394</v>
      </c>
      <c r="T1699" t="n">
        <v>1.295210456261057</v>
      </c>
      <c r="U1699" t="n">
        <v>1.046102576854939</v>
      </c>
      <c r="V1699" t="n">
        <v>0.9460839871503012</v>
      </c>
      <c r="W1699" t="n">
        <v>0.933505162192977</v>
      </c>
      <c r="X1699" t="n">
        <v>0.9535336427107645</v>
      </c>
      <c r="Y1699" t="n">
        <v>0.8598559824388678</v>
      </c>
      <c r="Z1699" t="n">
        <v>1.150423633861513</v>
      </c>
      <c r="AA1699" t="n">
        <v>1.076006332795002</v>
      </c>
    </row>
    <row r="1700">
      <c r="A1700" s="1" t="inlineStr">
        <is>
          <t>Сб</t>
        </is>
      </c>
      <c r="B1700" t="n">
        <v>1.071777439084949</v>
      </c>
      <c r="C1700" t="n">
        <v>1.184991838645042</v>
      </c>
      <c r="D1700" t="n">
        <v>0.9252228661581451</v>
      </c>
      <c r="E1700" t="n">
        <v>0.7941280173510455</v>
      </c>
      <c r="F1700" t="n">
        <v>0.9326680487992945</v>
      </c>
      <c r="G1700" t="n">
        <v>0.8165525758760844</v>
      </c>
      <c r="H1700" t="n">
        <v>0.7656155942397558</v>
      </c>
      <c r="I1700" t="n">
        <v>0.8544561275634345</v>
      </c>
      <c r="J1700" t="n">
        <v>0.9005983476458619</v>
      </c>
      <c r="K1700" t="n">
        <v>0.7825235914866741</v>
      </c>
      <c r="L1700" t="n">
        <v>0.8363663825257867</v>
      </c>
      <c r="M1700" t="n">
        <v>0.75611983360741</v>
      </c>
      <c r="N1700" t="n">
        <v>0.812612033761469</v>
      </c>
      <c r="O1700" t="n">
        <v>0.9444526232641143</v>
      </c>
      <c r="P1700" t="n">
        <v>0.9319222609080208</v>
      </c>
      <c r="Q1700" t="n">
        <v>1.03317472066586</v>
      </c>
      <c r="R1700" t="n">
        <v>1.046174800139543</v>
      </c>
      <c r="S1700" t="n">
        <v>1.015879189829197</v>
      </c>
      <c r="T1700" t="n">
        <v>0.8192807868036137</v>
      </c>
      <c r="U1700" t="n">
        <v>0.7658955682081769</v>
      </c>
      <c r="V1700" t="n">
        <v>0.8419742835254221</v>
      </c>
      <c r="W1700" t="n">
        <v>0.7679868095107426</v>
      </c>
      <c r="X1700" t="n">
        <v>0.7556800431109151</v>
      </c>
      <c r="Y1700" t="n">
        <v>0.7908647020693479</v>
      </c>
      <c r="Z1700" t="n">
        <v>0.8811216035324961</v>
      </c>
      <c r="AA1700" t="n">
        <v>0.8391703330256044</v>
      </c>
    </row>
    <row r="1701">
      <c r="A1701" s="1" t="inlineStr">
        <is>
          <t>Вс</t>
        </is>
      </c>
      <c r="B1701" t="n">
        <v>1.004619549485807</v>
      </c>
      <c r="C1701" t="n">
        <v>1.017553534019635</v>
      </c>
      <c r="D1701" t="n">
        <v>0.8675182881458501</v>
      </c>
      <c r="E1701" t="n">
        <v>0.8041051193337283</v>
      </c>
      <c r="F1701" t="n">
        <v>0.7926261100160068</v>
      </c>
      <c r="G1701" t="n">
        <v>0.7320903815540001</v>
      </c>
      <c r="H1701" t="n">
        <v>0.726595182796517</v>
      </c>
      <c r="I1701" t="n">
        <v>0.8444869226876743</v>
      </c>
      <c r="J1701" t="n">
        <v>0.7947215184621025</v>
      </c>
      <c r="K1701" t="n">
        <v>0.799608608179619</v>
      </c>
      <c r="L1701" t="n">
        <v>0.7109285754465642</v>
      </c>
      <c r="M1701" t="n">
        <v>0.745910158363741</v>
      </c>
      <c r="N1701" t="n">
        <v>0.8762484331095099</v>
      </c>
      <c r="O1701" t="n">
        <v>1.024894153485445</v>
      </c>
      <c r="P1701" t="n">
        <v>1.054023797444925</v>
      </c>
      <c r="Q1701" t="n">
        <v>1.075556031946238</v>
      </c>
      <c r="R1701" t="n">
        <v>1.106844033180813</v>
      </c>
      <c r="S1701" t="n">
        <v>0.9505323571653107</v>
      </c>
      <c r="T1701" t="n">
        <v>0.9373100039137657</v>
      </c>
      <c r="U1701" t="n">
        <v>0.910137948991273</v>
      </c>
      <c r="V1701" t="n">
        <v>1.008047998962779</v>
      </c>
      <c r="W1701" t="n">
        <v>0.9891314890918905</v>
      </c>
      <c r="X1701" t="n">
        <v>1.313752159287336</v>
      </c>
      <c r="Y1701" t="n">
        <v>1.095489079763623</v>
      </c>
      <c r="Z1701" t="n">
        <v>0.9242804764514231</v>
      </c>
      <c r="AA1701" t="n">
        <v>0.9237239764525194</v>
      </c>
    </row>
    <row r="1702">
      <c r="A1702" s="2" t="inlineStr">
        <is>
          <t>Среднее</t>
        </is>
      </c>
      <c r="B1702" s="3" t="n">
        <v>1.250746928780246</v>
      </c>
      <c r="C1702" s="3" t="n">
        <v>1.274542196964244</v>
      </c>
      <c r="D1702" s="3" t="n">
        <v>1.125380763201036</v>
      </c>
      <c r="E1702" s="3" t="n">
        <v>0.9659525687873703</v>
      </c>
      <c r="F1702" s="3" t="n">
        <v>0.9436178208519114</v>
      </c>
      <c r="G1702" s="3" t="n">
        <v>0.9094901761683464</v>
      </c>
      <c r="H1702" s="3" t="n">
        <v>0.9300447642213542</v>
      </c>
      <c r="I1702" s="3" t="n">
        <v>1.004339186187663</v>
      </c>
      <c r="J1702" s="3" t="n">
        <v>1.048457336676698</v>
      </c>
      <c r="K1702" s="3" t="n">
        <v>0.9853742271175545</v>
      </c>
      <c r="L1702" s="3" t="n">
        <v>0.9238846602062638</v>
      </c>
      <c r="M1702" s="3" t="n">
        <v>0.9224383004967057</v>
      </c>
      <c r="N1702" s="3" t="n">
        <v>1.127169769758941</v>
      </c>
      <c r="O1702" s="3" t="n">
        <v>1.274646427712676</v>
      </c>
      <c r="P1702" s="3" t="n">
        <v>1.426444915303964</v>
      </c>
      <c r="Q1702" s="3" t="n">
        <v>1.379103698474922</v>
      </c>
      <c r="R1702" s="3" t="n">
        <v>1.338957198049813</v>
      </c>
      <c r="S1702" s="3" t="n">
        <v>1.237106880128698</v>
      </c>
      <c r="T1702" s="3" t="n">
        <v>1.128957519803027</v>
      </c>
      <c r="U1702" s="3" t="n">
        <v>1.105803872889743</v>
      </c>
      <c r="V1702" s="3" t="n">
        <v>1.063326399776909</v>
      </c>
      <c r="W1702" s="3" t="n">
        <v>1.059861485880328</v>
      </c>
      <c r="X1702" s="3" t="n">
        <v>1.02601896921427</v>
      </c>
      <c r="Y1702" s="3" t="n">
        <v>0.9346764128572802</v>
      </c>
      <c r="Z1702" s="3" t="n">
        <v>1.099430936646248</v>
      </c>
      <c r="AA1702" s="3" t="n">
        <v>1.061593942828618</v>
      </c>
    </row>
    <row r="1703">
      <c r="A1703" s="2" t="inlineStr">
        <is>
          <t>Медиана</t>
        </is>
      </c>
      <c r="B1703" s="3" t="n">
        <v>1.230669804304184</v>
      </c>
      <c r="C1703" s="3" t="n">
        <v>1.246150911411599</v>
      </c>
      <c r="D1703" s="3" t="n">
        <v>1.118851851490671</v>
      </c>
      <c r="E1703" s="3" t="n">
        <v>0.9966840933974982</v>
      </c>
      <c r="F1703" s="3" t="n">
        <v>0.9448573241222082</v>
      </c>
      <c r="G1703" s="3" t="n">
        <v>0.909876094737579</v>
      </c>
      <c r="H1703" s="3" t="n">
        <v>0.9198657866573726</v>
      </c>
      <c r="I1703" s="3" t="n">
        <v>1.045305813723755</v>
      </c>
      <c r="J1703" s="3" t="n">
        <v>1.055355226607242</v>
      </c>
      <c r="K1703" s="3" t="n">
        <v>0.9620065294820533</v>
      </c>
      <c r="L1703" s="3" t="n">
        <v>0.9431893736066302</v>
      </c>
      <c r="M1703" s="3" t="n">
        <v>0.983183631183869</v>
      </c>
      <c r="N1703" s="3" t="n">
        <v>1.188360013216634</v>
      </c>
      <c r="O1703" s="3" t="n">
        <v>1.3744450523501</v>
      </c>
      <c r="P1703" s="3" t="n">
        <v>1.507931195115346</v>
      </c>
      <c r="Q1703" s="3" t="n">
        <v>1.458038651069123</v>
      </c>
      <c r="R1703" s="3" t="n">
        <v>1.40745374872191</v>
      </c>
      <c r="S1703" s="3" t="n">
        <v>1.29489825945394</v>
      </c>
      <c r="T1703" s="3" t="n">
        <v>1.191577719585823</v>
      </c>
      <c r="U1703" s="3" t="n">
        <v>1.140726786862657</v>
      </c>
      <c r="V1703" s="3" t="n">
        <v>1.051321277931742</v>
      </c>
      <c r="W1703" s="3" t="n">
        <v>1.096723352297853</v>
      </c>
      <c r="X1703" s="3" t="n">
        <v>1.017800879524509</v>
      </c>
      <c r="Y1703" s="3" t="n">
        <v>0.9622479364260339</v>
      </c>
      <c r="Z1703" s="3" t="n">
        <v>1.126980054720014</v>
      </c>
      <c r="AA1703" s="3" t="n">
        <v>1.05249482716804</v>
      </c>
    </row>
    <row r="1704"/>
    <row r="1705">
      <c r="A1705" t="inlineStr">
        <is>
          <t>LTCUSDTSWAP</t>
        </is>
      </c>
    </row>
    <row r="1706">
      <c r="A1706" s="2" t="inlineStr">
        <is>
          <t>weekday_name</t>
        </is>
      </c>
      <c r="B1706" s="2" t="inlineStr">
        <is>
          <t>03:00</t>
        </is>
      </c>
      <c r="C1706" s="2" t="inlineStr">
        <is>
          <t>04:00</t>
        </is>
      </c>
      <c r="D1706" s="2" t="inlineStr">
        <is>
          <t>05:00</t>
        </is>
      </c>
      <c r="E1706" s="2" t="inlineStr">
        <is>
          <t>06:00</t>
        </is>
      </c>
      <c r="F1706" s="2" t="inlineStr">
        <is>
          <t>07:00</t>
        </is>
      </c>
      <c r="G1706" s="2" t="inlineStr">
        <is>
          <t>08:00</t>
        </is>
      </c>
      <c r="H1706" s="2" t="inlineStr">
        <is>
          <t>09:00</t>
        </is>
      </c>
      <c r="I1706" s="2" t="inlineStr">
        <is>
          <t>10:00</t>
        </is>
      </c>
      <c r="J1706" s="2" t="inlineStr">
        <is>
          <t>11:00</t>
        </is>
      </c>
      <c r="K1706" s="2" t="inlineStr">
        <is>
          <t>12:00</t>
        </is>
      </c>
      <c r="L1706" s="2" t="inlineStr">
        <is>
          <t>13:00</t>
        </is>
      </c>
      <c r="M1706" s="2" t="inlineStr">
        <is>
          <t>14:00</t>
        </is>
      </c>
      <c r="N1706" s="2" t="inlineStr">
        <is>
          <t>15:00</t>
        </is>
      </c>
      <c r="O1706" s="2" t="inlineStr">
        <is>
          <t>16:00</t>
        </is>
      </c>
      <c r="P1706" s="2" t="inlineStr">
        <is>
          <t>17:00</t>
        </is>
      </c>
      <c r="Q1706" s="2" t="inlineStr">
        <is>
          <t>18:00</t>
        </is>
      </c>
      <c r="R1706" s="2" t="inlineStr">
        <is>
          <t>19:00</t>
        </is>
      </c>
      <c r="S1706" s="2" t="inlineStr">
        <is>
          <t>20:00</t>
        </is>
      </c>
      <c r="T1706" s="2" t="inlineStr">
        <is>
          <t>21:00</t>
        </is>
      </c>
      <c r="U1706" s="2" t="inlineStr">
        <is>
          <t>22:00</t>
        </is>
      </c>
      <c r="V1706" s="2" t="inlineStr">
        <is>
          <t>23:00</t>
        </is>
      </c>
      <c r="W1706" s="2" t="inlineStr">
        <is>
          <t>00:00</t>
        </is>
      </c>
      <c r="X1706" s="2" t="inlineStr">
        <is>
          <t>01:00</t>
        </is>
      </c>
      <c r="Y1706" s="2" t="inlineStr">
        <is>
          <t>02:00</t>
        </is>
      </c>
      <c r="Z1706" s="2" t="inlineStr">
        <is>
          <t>Среднее</t>
        </is>
      </c>
      <c r="AA1706" s="2" t="inlineStr">
        <is>
          <t>Медиана</t>
        </is>
      </c>
    </row>
    <row r="1707">
      <c r="A1707" s="1" t="inlineStr">
        <is>
          <t>Пн</t>
        </is>
      </c>
      <c r="B1707" t="n">
        <v>1.642635737021044</v>
      </c>
      <c r="C1707" t="n">
        <v>1.661245940630081</v>
      </c>
      <c r="D1707" t="n">
        <v>1.393804542070061</v>
      </c>
      <c r="E1707" t="n">
        <v>1.190487309846194</v>
      </c>
      <c r="F1707" t="n">
        <v>0.9963366535479862</v>
      </c>
      <c r="G1707" t="n">
        <v>1.086932866538143</v>
      </c>
      <c r="H1707" t="n">
        <v>1.197709656944417</v>
      </c>
      <c r="I1707" t="n">
        <v>1.217170532623335</v>
      </c>
      <c r="J1707" t="n">
        <v>1.272908334994642</v>
      </c>
      <c r="K1707" t="n">
        <v>1.269902015810614</v>
      </c>
      <c r="L1707" t="n">
        <v>1.093310458855525</v>
      </c>
      <c r="M1707" t="n">
        <v>1.034714905949307</v>
      </c>
      <c r="N1707" t="n">
        <v>1.173994304885268</v>
      </c>
      <c r="O1707" t="n">
        <v>1.424025189915422</v>
      </c>
      <c r="P1707" t="n">
        <v>1.773933083834159</v>
      </c>
      <c r="Q1707" t="n">
        <v>1.598723476809679</v>
      </c>
      <c r="R1707" t="n">
        <v>1.507571021186972</v>
      </c>
      <c r="S1707" t="n">
        <v>1.378869213246952</v>
      </c>
      <c r="T1707" t="n">
        <v>1.224173262138855</v>
      </c>
      <c r="U1707" t="n">
        <v>1.280597836710663</v>
      </c>
      <c r="V1707" t="n">
        <v>1.105558979091543</v>
      </c>
      <c r="W1707" t="n">
        <v>1.243990327989474</v>
      </c>
      <c r="X1707" t="n">
        <v>1.086037459257627</v>
      </c>
      <c r="Y1707" t="n">
        <v>0.9959527702300381</v>
      </c>
      <c r="Z1707" t="n">
        <v>1.285441078338667</v>
      </c>
      <c r="AA1707" t="n">
        <v>1.234081795064164</v>
      </c>
    </row>
    <row r="1708">
      <c r="A1708" s="1" t="inlineStr">
        <is>
          <t>Вт</t>
        </is>
      </c>
      <c r="B1708" t="n">
        <v>1.320434218232612</v>
      </c>
      <c r="C1708" t="n">
        <v>1.370470780124605</v>
      </c>
      <c r="D1708" t="n">
        <v>1.206884001567207</v>
      </c>
      <c r="E1708" t="n">
        <v>1.01565435462584</v>
      </c>
      <c r="F1708" t="n">
        <v>1.033899129603327</v>
      </c>
      <c r="G1708" t="n">
        <v>1.018974581470221</v>
      </c>
      <c r="H1708" t="n">
        <v>0.9386932933228359</v>
      </c>
      <c r="I1708" t="n">
        <v>1.05705048752376</v>
      </c>
      <c r="J1708" t="n">
        <v>1.208381912854696</v>
      </c>
      <c r="K1708" t="n">
        <v>1.081198986335739</v>
      </c>
      <c r="L1708" t="n">
        <v>0.9914017490880997</v>
      </c>
      <c r="M1708" t="n">
        <v>1.01991612760313</v>
      </c>
      <c r="N1708" t="n">
        <v>1.199824762015535</v>
      </c>
      <c r="O1708" t="n">
        <v>1.410287924260674</v>
      </c>
      <c r="P1708" t="n">
        <v>1.735974471398429</v>
      </c>
      <c r="Q1708" t="n">
        <v>1.654079832250134</v>
      </c>
      <c r="R1708" t="n">
        <v>1.47437859063615</v>
      </c>
      <c r="S1708" t="n">
        <v>1.385015084421739</v>
      </c>
      <c r="T1708" t="n">
        <v>1.255746004944367</v>
      </c>
      <c r="U1708" t="n">
        <v>1.329467556823659</v>
      </c>
      <c r="V1708" t="n">
        <v>1.08572044636805</v>
      </c>
      <c r="W1708" t="n">
        <v>1.12453349864389</v>
      </c>
      <c r="X1708" t="n">
        <v>1.026202718431919</v>
      </c>
      <c r="Y1708" t="n">
        <v>0.9947965436414058</v>
      </c>
      <c r="Z1708" t="n">
        <v>1.205791127341168</v>
      </c>
      <c r="AA1708" t="n">
        <v>1.162179130329712</v>
      </c>
    </row>
    <row r="1709">
      <c r="A1709" s="1" t="inlineStr">
        <is>
          <t>Ср</t>
        </is>
      </c>
      <c r="B1709" t="n">
        <v>1.254805488643198</v>
      </c>
      <c r="C1709" t="n">
        <v>1.194064246583531</v>
      </c>
      <c r="D1709" t="n">
        <v>1.146383204917196</v>
      </c>
      <c r="E1709" t="n">
        <v>0.931974260486544</v>
      </c>
      <c r="F1709" t="n">
        <v>0.9487560655687924</v>
      </c>
      <c r="G1709" t="n">
        <v>0.9236487981424962</v>
      </c>
      <c r="H1709" t="n">
        <v>0.9132311846697094</v>
      </c>
      <c r="I1709" t="n">
        <v>1.109079842081652</v>
      </c>
      <c r="J1709" t="n">
        <v>1.071835507121229</v>
      </c>
      <c r="K1709" t="n">
        <v>0.9816069287221443</v>
      </c>
      <c r="L1709" t="n">
        <v>0.9142423432550557</v>
      </c>
      <c r="M1709" t="n">
        <v>0.9558115052346025</v>
      </c>
      <c r="N1709" t="n">
        <v>1.473677974865992</v>
      </c>
      <c r="O1709" t="n">
        <v>1.385378641124127</v>
      </c>
      <c r="P1709" t="n">
        <v>1.530173227572593</v>
      </c>
      <c r="Q1709" t="n">
        <v>1.375999070824124</v>
      </c>
      <c r="R1709" t="n">
        <v>1.391242815823278</v>
      </c>
      <c r="S1709" t="n">
        <v>1.405753787280149</v>
      </c>
      <c r="T1709" t="n">
        <v>1.325921057808012</v>
      </c>
      <c r="U1709" t="n">
        <v>1.339292952319103</v>
      </c>
      <c r="V1709" t="n">
        <v>1.400596480724057</v>
      </c>
      <c r="W1709" t="n">
        <v>1.132610163006383</v>
      </c>
      <c r="X1709" t="n">
        <v>1.049925835139571</v>
      </c>
      <c r="Y1709" t="n">
        <v>0.990352131073967</v>
      </c>
      <c r="Z1709" t="n">
        <v>1.172765146374479</v>
      </c>
      <c r="AA1709" t="n">
        <v>1.139496683961789</v>
      </c>
    </row>
    <row r="1710">
      <c r="A1710" s="1" t="inlineStr">
        <is>
          <t>Чт</t>
        </is>
      </c>
      <c r="B1710" t="n">
        <v>1.226235624894495</v>
      </c>
      <c r="C1710" t="n">
        <v>1.249000641669098</v>
      </c>
      <c r="D1710" t="n">
        <v>1.144857998693918</v>
      </c>
      <c r="E1710" t="n">
        <v>1.072530794236214</v>
      </c>
      <c r="F1710" t="n">
        <v>1.039551350086081</v>
      </c>
      <c r="G1710" t="n">
        <v>0.9763539266672538</v>
      </c>
      <c r="H1710" t="n">
        <v>1.04230248003462</v>
      </c>
      <c r="I1710" t="n">
        <v>0.9688559638817428</v>
      </c>
      <c r="J1710" t="n">
        <v>1.039148153438528</v>
      </c>
      <c r="K1710" t="n">
        <v>0.9861594904397467</v>
      </c>
      <c r="L1710" t="n">
        <v>0.966323090108281</v>
      </c>
      <c r="M1710" t="n">
        <v>1.016977549342444</v>
      </c>
      <c r="N1710" t="n">
        <v>1.211953297219669</v>
      </c>
      <c r="O1710" t="n">
        <v>1.292121647661141</v>
      </c>
      <c r="P1710" t="n">
        <v>1.550537923545872</v>
      </c>
      <c r="Q1710" t="n">
        <v>1.549471926237134</v>
      </c>
      <c r="R1710" t="n">
        <v>1.437862200041702</v>
      </c>
      <c r="S1710" t="n">
        <v>1.318773535243387</v>
      </c>
      <c r="T1710" t="n">
        <v>1.166215105277616</v>
      </c>
      <c r="U1710" t="n">
        <v>1.162294523333962</v>
      </c>
      <c r="V1710" t="n">
        <v>1.176500611729706</v>
      </c>
      <c r="W1710" t="n">
        <v>1.356981894906274</v>
      </c>
      <c r="X1710" t="n">
        <v>1.110579777110836</v>
      </c>
      <c r="Y1710" t="n">
        <v>0.9320185611197831</v>
      </c>
      <c r="Z1710" t="n">
        <v>1.166400336121646</v>
      </c>
      <c r="AA1710" t="n">
        <v>1.15357626101394</v>
      </c>
    </row>
    <row r="1711">
      <c r="A1711" s="1" t="inlineStr">
        <is>
          <t>Пт</t>
        </is>
      </c>
      <c r="B1711" t="n">
        <v>1.346698863350016</v>
      </c>
      <c r="C1711" t="n">
        <v>1.354896507535616</v>
      </c>
      <c r="D1711" t="n">
        <v>1.309887966915243</v>
      </c>
      <c r="E1711" t="n">
        <v>1.077681666316135</v>
      </c>
      <c r="F1711" t="n">
        <v>0.9667005872107266</v>
      </c>
      <c r="G1711" t="n">
        <v>0.9251142751816837</v>
      </c>
      <c r="H1711" t="n">
        <v>1.008692351096519</v>
      </c>
      <c r="I1711" t="n">
        <v>1.075199916297809</v>
      </c>
      <c r="J1711" t="n">
        <v>1.159304488633998</v>
      </c>
      <c r="K1711" t="n">
        <v>1.107360071725579</v>
      </c>
      <c r="L1711" t="n">
        <v>1.047584249001902</v>
      </c>
      <c r="M1711" t="n">
        <v>1.001676921202881</v>
      </c>
      <c r="N1711" t="n">
        <v>1.252599981465439</v>
      </c>
      <c r="O1711" t="n">
        <v>1.503481310524972</v>
      </c>
      <c r="P1711" t="n">
        <v>1.503430495672086</v>
      </c>
      <c r="Q1711" t="n">
        <v>1.482708423639221</v>
      </c>
      <c r="R1711" t="n">
        <v>1.534133139285</v>
      </c>
      <c r="S1711" t="n">
        <v>1.314832101950694</v>
      </c>
      <c r="T1711" t="n">
        <v>1.322421631278484</v>
      </c>
      <c r="U1711" t="n">
        <v>1.075810813502909</v>
      </c>
      <c r="V1711" t="n">
        <v>0.9757553947984516</v>
      </c>
      <c r="W1711" t="n">
        <v>0.966091698751089</v>
      </c>
      <c r="X1711" t="n">
        <v>0.9867629276702045</v>
      </c>
      <c r="Y1711" t="n">
        <v>0.8864592607620964</v>
      </c>
      <c r="Z1711" t="n">
        <v>1.174386876823698</v>
      </c>
      <c r="AA1711" t="n">
        <v>1.092520869020857</v>
      </c>
    </row>
    <row r="1712">
      <c r="A1712" s="1" t="inlineStr">
        <is>
          <t>Сб</t>
        </is>
      </c>
      <c r="B1712" t="n">
        <v>1.102770302000158</v>
      </c>
      <c r="C1712" t="n">
        <v>1.203398247980968</v>
      </c>
      <c r="D1712" t="n">
        <v>0.9521053788462667</v>
      </c>
      <c r="E1712" t="n">
        <v>0.8159782633686824</v>
      </c>
      <c r="F1712" t="n">
        <v>0.9561256682842361</v>
      </c>
      <c r="G1712" t="n">
        <v>0.8391467146219818</v>
      </c>
      <c r="H1712" t="n">
        <v>0.7892168538822477</v>
      </c>
      <c r="I1712" t="n">
        <v>0.8731636172615596</v>
      </c>
      <c r="J1712" t="n">
        <v>0.9253005478025992</v>
      </c>
      <c r="K1712" t="n">
        <v>0.8068312392696602</v>
      </c>
      <c r="L1712" t="n">
        <v>0.8634547339828174</v>
      </c>
      <c r="M1712" t="n">
        <v>0.7793743610741942</v>
      </c>
      <c r="N1712" t="n">
        <v>0.8320397159092552</v>
      </c>
      <c r="O1712" t="n">
        <v>0.965897960100344</v>
      </c>
      <c r="P1712" t="n">
        <v>0.9526508074330675</v>
      </c>
      <c r="Q1712" t="n">
        <v>1.054087337447797</v>
      </c>
      <c r="R1712" t="n">
        <v>1.068347892679282</v>
      </c>
      <c r="S1712" t="n">
        <v>1.04260183473204</v>
      </c>
      <c r="T1712" t="n">
        <v>0.8513014495693214</v>
      </c>
      <c r="U1712" t="n">
        <v>0.7928353523099227</v>
      </c>
      <c r="V1712" t="n">
        <v>0.8738119741851816</v>
      </c>
      <c r="W1712" t="n">
        <v>0.8013706872788108</v>
      </c>
      <c r="X1712" t="n">
        <v>0.7866482178902947</v>
      </c>
      <c r="Y1712" t="n">
        <v>0.8331038995555572</v>
      </c>
      <c r="Z1712" t="n">
        <v>0.9067317940610935</v>
      </c>
      <c r="AA1712" t="n">
        <v>0.8683091756221885</v>
      </c>
    </row>
    <row r="1713">
      <c r="A1713" s="1" t="inlineStr">
        <is>
          <t>Вс</t>
        </is>
      </c>
      <c r="B1713" t="n">
        <v>1.031415451032029</v>
      </c>
      <c r="C1713" t="n">
        <v>1.038949961993338</v>
      </c>
      <c r="D1713" t="n">
        <v>0.8828372298930857</v>
      </c>
      <c r="E1713" t="n">
        <v>0.8266969062687251</v>
      </c>
      <c r="F1713" t="n">
        <v>0.8159708318508293</v>
      </c>
      <c r="G1713" t="n">
        <v>0.7542263490393801</v>
      </c>
      <c r="H1713" t="n">
        <v>0.7466901653252084</v>
      </c>
      <c r="I1713" t="n">
        <v>0.863004209662506</v>
      </c>
      <c r="J1713" t="n">
        <v>0.8180678666564185</v>
      </c>
      <c r="K1713" t="n">
        <v>0.8184385309596452</v>
      </c>
      <c r="L1713" t="n">
        <v>0.7347929196645223</v>
      </c>
      <c r="M1713" t="n">
        <v>0.7574136757055682</v>
      </c>
      <c r="N1713" t="n">
        <v>0.8991940741526023</v>
      </c>
      <c r="O1713" t="n">
        <v>1.04275636173136</v>
      </c>
      <c r="P1713" t="n">
        <v>1.07016461822955</v>
      </c>
      <c r="Q1713" t="n">
        <v>1.104454018084559</v>
      </c>
      <c r="R1713" t="n">
        <v>1.148602550462772</v>
      </c>
      <c r="S1713" t="n">
        <v>0.9983891910320434</v>
      </c>
      <c r="T1713" t="n">
        <v>0.9593517088527366</v>
      </c>
      <c r="U1713" t="n">
        <v>0.9390134465780257</v>
      </c>
      <c r="V1713" t="n">
        <v>1.040266011870752</v>
      </c>
      <c r="W1713" t="n">
        <v>1.010168501366827</v>
      </c>
      <c r="X1713" t="n">
        <v>1.338774669040848</v>
      </c>
      <c r="Y1713" t="n">
        <v>1.127214067985235</v>
      </c>
      <c r="Z1713" t="n">
        <v>0.9486188882266068</v>
      </c>
      <c r="AA1713" t="n">
        <v>0.9491825777153811</v>
      </c>
    </row>
    <row r="1714">
      <c r="A1714" s="2" t="inlineStr">
        <is>
          <t>Среднее</t>
        </is>
      </c>
      <c r="B1714" s="3" t="n">
        <v>1.274999383596222</v>
      </c>
      <c r="C1714" s="3" t="n">
        <v>1.296003760931034</v>
      </c>
      <c r="D1714" s="3" t="n">
        <v>1.148108617557568</v>
      </c>
      <c r="E1714" s="3" t="n">
        <v>0.9901433650211906</v>
      </c>
      <c r="F1714" s="3" t="n">
        <v>0.9653343265931398</v>
      </c>
      <c r="G1714" s="3" t="n">
        <v>0.9320567873801655</v>
      </c>
      <c r="H1714" s="3" t="n">
        <v>0.9480765693250797</v>
      </c>
      <c r="I1714" s="3" t="n">
        <v>1.023360652761766</v>
      </c>
      <c r="J1714" s="3" t="n">
        <v>1.070706687357444</v>
      </c>
      <c r="K1714" s="3" t="n">
        <v>1.007356751894733</v>
      </c>
      <c r="L1714" s="3" t="n">
        <v>0.944444220565172</v>
      </c>
      <c r="M1714" s="3" t="n">
        <v>0.9379835780160179</v>
      </c>
      <c r="N1714" s="3" t="n">
        <v>1.149040587216251</v>
      </c>
      <c r="O1714" s="3" t="n">
        <v>1.289135576474006</v>
      </c>
      <c r="P1714" s="3" t="n">
        <v>1.44526637538368</v>
      </c>
      <c r="Q1714" s="3" t="n">
        <v>1.402789155041807</v>
      </c>
      <c r="R1714" s="3" t="n">
        <v>1.366019744302166</v>
      </c>
      <c r="S1714" s="3" t="n">
        <v>1.263462106843858</v>
      </c>
      <c r="T1714" s="3" t="n">
        <v>1.157875745695627</v>
      </c>
      <c r="U1714" s="3" t="n">
        <v>1.131330354511178</v>
      </c>
      <c r="V1714" s="3" t="n">
        <v>1.094029985538248</v>
      </c>
      <c r="W1714" s="3" t="n">
        <v>1.090820967420392</v>
      </c>
      <c r="X1714" s="3" t="n">
        <v>1.054990229220186</v>
      </c>
      <c r="Y1714" s="3" t="n">
        <v>0.9656996049097261</v>
      </c>
      <c r="Z1714" s="3" t="n">
        <v>1.122876463898194</v>
      </c>
      <c r="AA1714" s="3" t="n">
        <v>1.09242547647932</v>
      </c>
    </row>
    <row r="1715">
      <c r="A1715" s="2" t="inlineStr">
        <is>
          <t>Медиана</t>
        </is>
      </c>
      <c r="B1715" s="3" t="n">
        <v>1.254805488643198</v>
      </c>
      <c r="C1715" s="3" t="n">
        <v>1.249000641669098</v>
      </c>
      <c r="D1715" s="3" t="n">
        <v>1.146383204917196</v>
      </c>
      <c r="E1715" s="3" t="n">
        <v>1.01565435462584</v>
      </c>
      <c r="F1715" s="3" t="n">
        <v>0.9667005872107266</v>
      </c>
      <c r="G1715" s="3" t="n">
        <v>0.9251142751816837</v>
      </c>
      <c r="H1715" s="3" t="n">
        <v>0.9386932933228359</v>
      </c>
      <c r="I1715" s="3" t="n">
        <v>1.05705048752376</v>
      </c>
      <c r="J1715" s="3" t="n">
        <v>1.071835507121229</v>
      </c>
      <c r="K1715" s="3" t="n">
        <v>0.9861594904397467</v>
      </c>
      <c r="L1715" s="3" t="n">
        <v>0.966323090108281</v>
      </c>
      <c r="M1715" s="3" t="n">
        <v>1.001676921202881</v>
      </c>
      <c r="N1715" s="3" t="n">
        <v>1.199824762015535</v>
      </c>
      <c r="O1715" s="3" t="n">
        <v>1.385378641124127</v>
      </c>
      <c r="P1715" s="3" t="n">
        <v>1.530173227572593</v>
      </c>
      <c r="Q1715" s="3" t="n">
        <v>1.482708423639221</v>
      </c>
      <c r="R1715" s="3" t="n">
        <v>1.437862200041702</v>
      </c>
      <c r="S1715" s="3" t="n">
        <v>1.318773535243387</v>
      </c>
      <c r="T1715" s="3" t="n">
        <v>1.224173262138855</v>
      </c>
      <c r="U1715" s="3" t="n">
        <v>1.162294523333962</v>
      </c>
      <c r="V1715" s="3" t="n">
        <v>1.08572044636805</v>
      </c>
      <c r="W1715" s="3" t="n">
        <v>1.12453349864389</v>
      </c>
      <c r="X1715" s="3" t="n">
        <v>1.049925835139571</v>
      </c>
      <c r="Y1715" s="3" t="n">
        <v>0.990352131073967</v>
      </c>
      <c r="Z1715" s="3" t="n">
        <v>1.148796576179222</v>
      </c>
      <c r="AA1715" s="3" t="n">
        <v>1.075505364900359</v>
      </c>
    </row>
    <row r="1716"/>
    <row r="1717">
      <c r="A1717" t="inlineStr">
        <is>
          <t>LUNAUSDTSWAP</t>
        </is>
      </c>
    </row>
    <row r="1718">
      <c r="A1718" s="2" t="inlineStr">
        <is>
          <t>weekday_name</t>
        </is>
      </c>
      <c r="B1718" s="2" t="inlineStr">
        <is>
          <t>03:00</t>
        </is>
      </c>
      <c r="C1718" s="2" t="inlineStr">
        <is>
          <t>04:00</t>
        </is>
      </c>
      <c r="D1718" s="2" t="inlineStr">
        <is>
          <t>05:00</t>
        </is>
      </c>
      <c r="E1718" s="2" t="inlineStr">
        <is>
          <t>06:00</t>
        </is>
      </c>
      <c r="F1718" s="2" t="inlineStr">
        <is>
          <t>07:00</t>
        </is>
      </c>
      <c r="G1718" s="2" t="inlineStr">
        <is>
          <t>08:00</t>
        </is>
      </c>
      <c r="H1718" s="2" t="inlineStr">
        <is>
          <t>09:00</t>
        </is>
      </c>
      <c r="I1718" s="2" t="inlineStr">
        <is>
          <t>10:00</t>
        </is>
      </c>
      <c r="J1718" s="2" t="inlineStr">
        <is>
          <t>11:00</t>
        </is>
      </c>
      <c r="K1718" s="2" t="inlineStr">
        <is>
          <t>12:00</t>
        </is>
      </c>
      <c r="L1718" s="2" t="inlineStr">
        <is>
          <t>13:00</t>
        </is>
      </c>
      <c r="M1718" s="2" t="inlineStr">
        <is>
          <t>14:00</t>
        </is>
      </c>
      <c r="N1718" s="2" t="inlineStr">
        <is>
          <t>15:00</t>
        </is>
      </c>
      <c r="O1718" s="2" t="inlineStr">
        <is>
          <t>16:00</t>
        </is>
      </c>
      <c r="P1718" s="2" t="inlineStr">
        <is>
          <t>17:00</t>
        </is>
      </c>
      <c r="Q1718" s="2" t="inlineStr">
        <is>
          <t>18:00</t>
        </is>
      </c>
      <c r="R1718" s="2" t="inlineStr">
        <is>
          <t>19:00</t>
        </is>
      </c>
      <c r="S1718" s="2" t="inlineStr">
        <is>
          <t>20:00</t>
        </is>
      </c>
      <c r="T1718" s="2" t="inlineStr">
        <is>
          <t>21:00</t>
        </is>
      </c>
      <c r="U1718" s="2" t="inlineStr">
        <is>
          <t>22:00</t>
        </is>
      </c>
      <c r="V1718" s="2" t="inlineStr">
        <is>
          <t>23:00</t>
        </is>
      </c>
      <c r="W1718" s="2" t="inlineStr">
        <is>
          <t>00:00</t>
        </is>
      </c>
      <c r="X1718" s="2" t="inlineStr">
        <is>
          <t>01:00</t>
        </is>
      </c>
      <c r="Y1718" s="2" t="inlineStr">
        <is>
          <t>02:00</t>
        </is>
      </c>
      <c r="Z1718" s="2" t="inlineStr">
        <is>
          <t>Среднее</t>
        </is>
      </c>
      <c r="AA1718" s="2" t="inlineStr">
        <is>
          <t>Медиана</t>
        </is>
      </c>
    </row>
    <row r="1719">
      <c r="A1719" s="1" t="inlineStr">
        <is>
          <t>Пн</t>
        </is>
      </c>
      <c r="B1719" t="n">
        <v>2.193245697363376</v>
      </c>
      <c r="C1719" t="n">
        <v>2.30490882363923</v>
      </c>
      <c r="D1719" t="n">
        <v>2.064495839821993</v>
      </c>
      <c r="E1719" t="n">
        <v>1.586800432158241</v>
      </c>
      <c r="F1719" t="n">
        <v>1.458080820793073</v>
      </c>
      <c r="G1719" t="n">
        <v>1.631603309647584</v>
      </c>
      <c r="H1719" t="n">
        <v>1.876677657185716</v>
      </c>
      <c r="I1719" t="n">
        <v>1.835554581000024</v>
      </c>
      <c r="J1719" t="n">
        <v>1.789695972092043</v>
      </c>
      <c r="K1719" t="n">
        <v>1.833114878482308</v>
      </c>
      <c r="L1719" t="n">
        <v>1.69554675496126</v>
      </c>
      <c r="M1719" t="n">
        <v>1.569873403777056</v>
      </c>
      <c r="N1719" t="n">
        <v>1.686246734213607</v>
      </c>
      <c r="O1719" t="n">
        <v>1.95635079956263</v>
      </c>
      <c r="P1719" t="n">
        <v>2.261337419732977</v>
      </c>
      <c r="Q1719" t="n">
        <v>2.068483644751025</v>
      </c>
      <c r="R1719" t="n">
        <v>2.349927918453787</v>
      </c>
      <c r="S1719" t="n">
        <v>2.010039335856987</v>
      </c>
      <c r="T1719" t="n">
        <v>1.961930582476745</v>
      </c>
      <c r="U1719" t="n">
        <v>1.588712908731191</v>
      </c>
      <c r="V1719" t="n">
        <v>1.538151308385067</v>
      </c>
      <c r="W1719" t="n">
        <v>1.756840922974161</v>
      </c>
      <c r="X1719" t="n">
        <v>1.586183934870924</v>
      </c>
      <c r="Y1719" t="n">
        <v>1.221702481829269</v>
      </c>
      <c r="Z1719" t="n">
        <v>1.826062756781678</v>
      </c>
      <c r="AA1719" t="n">
        <v>1.811405425287176</v>
      </c>
    </row>
    <row r="1720">
      <c r="A1720" s="1" t="inlineStr">
        <is>
          <t>Вт</t>
        </is>
      </c>
      <c r="B1720" t="n">
        <v>1.884153150300194</v>
      </c>
      <c r="C1720" t="n">
        <v>1.977542638781579</v>
      </c>
      <c r="D1720" t="n">
        <v>1.600210973924649</v>
      </c>
      <c r="E1720" t="n">
        <v>1.374062296788791</v>
      </c>
      <c r="F1720" t="n">
        <v>1.411815204530046</v>
      </c>
      <c r="G1720" t="n">
        <v>1.426027683181867</v>
      </c>
      <c r="H1720" t="n">
        <v>1.609367587706956</v>
      </c>
      <c r="I1720" t="n">
        <v>1.590169988989355</v>
      </c>
      <c r="J1720" t="n">
        <v>1.559807091756813</v>
      </c>
      <c r="K1720" t="n">
        <v>1.444065369783853</v>
      </c>
      <c r="L1720" t="n">
        <v>1.488900253139094</v>
      </c>
      <c r="M1720" t="n">
        <v>1.536907907908698</v>
      </c>
      <c r="N1720" t="n">
        <v>1.877520275894616</v>
      </c>
      <c r="O1720" t="n">
        <v>2.071035452712393</v>
      </c>
      <c r="P1720" t="n">
        <v>2.385236465989591</v>
      </c>
      <c r="Q1720" t="n">
        <v>2.32486395924168</v>
      </c>
      <c r="R1720" t="n">
        <v>2.314983660709287</v>
      </c>
      <c r="S1720" t="n">
        <v>2.076345257641078</v>
      </c>
      <c r="T1720" t="n">
        <v>1.6264895840358</v>
      </c>
      <c r="U1720" t="n">
        <v>1.941721332374839</v>
      </c>
      <c r="V1720" t="n">
        <v>1.431964427766329</v>
      </c>
      <c r="W1720" t="n">
        <v>1.542769022404964</v>
      </c>
      <c r="X1720" t="n">
        <v>1.448561443225211</v>
      </c>
      <c r="Y1720" t="n">
        <v>1.216959977771331</v>
      </c>
      <c r="Z1720" t="n">
        <v>1.715061708606625</v>
      </c>
      <c r="AA1720" t="n">
        <v>1.595190481457002</v>
      </c>
    </row>
    <row r="1721">
      <c r="A1721" s="1" t="inlineStr">
        <is>
          <t>Ср</t>
        </is>
      </c>
      <c r="B1721" t="n">
        <v>1.786270689568665</v>
      </c>
      <c r="C1721" t="n">
        <v>1.711858298212575</v>
      </c>
      <c r="D1721" t="n">
        <v>1.60049200073938</v>
      </c>
      <c r="E1721" t="n">
        <v>1.323243525550391</v>
      </c>
      <c r="F1721" t="n">
        <v>1.367578777619654</v>
      </c>
      <c r="G1721" t="n">
        <v>1.39256040803259</v>
      </c>
      <c r="H1721" t="n">
        <v>1.428394725437487</v>
      </c>
      <c r="I1721" t="n">
        <v>1.578628045071318</v>
      </c>
      <c r="J1721" t="n">
        <v>1.726865071551895</v>
      </c>
      <c r="K1721" t="n">
        <v>1.575048217769444</v>
      </c>
      <c r="L1721" t="n">
        <v>1.527924454886526</v>
      </c>
      <c r="M1721" t="n">
        <v>1.639927481568316</v>
      </c>
      <c r="N1721" t="n">
        <v>2.426417264043778</v>
      </c>
      <c r="O1721" t="n">
        <v>1.98492312361663</v>
      </c>
      <c r="P1721" t="n">
        <v>2.072096235881668</v>
      </c>
      <c r="Q1721" t="n">
        <v>1.975855401112168</v>
      </c>
      <c r="R1721" t="n">
        <v>2.292735611433808</v>
      </c>
      <c r="S1721" t="n">
        <v>2.061592798486442</v>
      </c>
      <c r="T1721" t="n">
        <v>1.910615624694469</v>
      </c>
      <c r="U1721" t="n">
        <v>1.835414643035898</v>
      </c>
      <c r="V1721" t="n">
        <v>1.803880708760958</v>
      </c>
      <c r="W1721" t="n">
        <v>1.493807555142077</v>
      </c>
      <c r="X1721" t="n">
        <v>1.390807542422333</v>
      </c>
      <c r="Y1721" t="n">
        <v>1.205858878096682</v>
      </c>
      <c r="Z1721" t="n">
        <v>1.713033211780631</v>
      </c>
      <c r="AA1721" t="n">
        <v>1.675892889890446</v>
      </c>
    </row>
    <row r="1722">
      <c r="A1722" s="1" t="inlineStr">
        <is>
          <t>Чт</t>
        </is>
      </c>
      <c r="B1722" t="n">
        <v>1.6724380081667</v>
      </c>
      <c r="C1722" t="n">
        <v>1.758001827099909</v>
      </c>
      <c r="D1722" t="n">
        <v>1.496154250491265</v>
      </c>
      <c r="E1722" t="n">
        <v>1.382420332871858</v>
      </c>
      <c r="F1722" t="n">
        <v>1.317846648208439</v>
      </c>
      <c r="G1722" t="n">
        <v>1.286679825296905</v>
      </c>
      <c r="H1722" t="n">
        <v>1.38742622141449</v>
      </c>
      <c r="I1722" t="n">
        <v>1.258221090606984</v>
      </c>
      <c r="J1722" t="n">
        <v>1.546169515913414</v>
      </c>
      <c r="K1722" t="n">
        <v>1.291766904578812</v>
      </c>
      <c r="L1722" t="n">
        <v>1.294654194214033</v>
      </c>
      <c r="M1722" t="n">
        <v>1.356909604400188</v>
      </c>
      <c r="N1722" t="n">
        <v>1.758751878265279</v>
      </c>
      <c r="O1722" t="n">
        <v>2.106836873235211</v>
      </c>
      <c r="P1722" t="n">
        <v>2.152969018463688</v>
      </c>
      <c r="Q1722" t="n">
        <v>2.214876202098025</v>
      </c>
      <c r="R1722" t="n">
        <v>2.249597260505487</v>
      </c>
      <c r="S1722" t="n">
        <v>1.704126161681724</v>
      </c>
      <c r="T1722" t="n">
        <v>1.47708159574506</v>
      </c>
      <c r="U1722" t="n">
        <v>1.522231765454779</v>
      </c>
      <c r="V1722" t="n">
        <v>1.527924106548244</v>
      </c>
      <c r="W1722" t="n">
        <v>1.656096768083086</v>
      </c>
      <c r="X1722" t="n">
        <v>1.413382710782498</v>
      </c>
      <c r="Y1722" t="n">
        <v>1.207859750106211</v>
      </c>
      <c r="Z1722" t="n">
        <v>1.585017604759679</v>
      </c>
      <c r="AA1722" t="n">
        <v>1.509193007973022</v>
      </c>
    </row>
    <row r="1723">
      <c r="A1723" s="1" t="inlineStr">
        <is>
          <t>Пт</t>
        </is>
      </c>
      <c r="B1723" t="n">
        <v>1.804803382820459</v>
      </c>
      <c r="C1723" t="n">
        <v>2.030144374116614</v>
      </c>
      <c r="D1723" t="n">
        <v>1.641986930133603</v>
      </c>
      <c r="E1723" t="n">
        <v>1.317602824497504</v>
      </c>
      <c r="F1723" t="n">
        <v>1.48725800554552</v>
      </c>
      <c r="G1723" t="n">
        <v>1.449708494052119</v>
      </c>
      <c r="H1723" t="n">
        <v>1.602180722251634</v>
      </c>
      <c r="I1723" t="n">
        <v>1.523818575731493</v>
      </c>
      <c r="J1723" t="n">
        <v>1.607074593689039</v>
      </c>
      <c r="K1723" t="n">
        <v>1.549824777728366</v>
      </c>
      <c r="L1723" t="n">
        <v>1.498155148420048</v>
      </c>
      <c r="M1723" t="n">
        <v>1.4808044801958</v>
      </c>
      <c r="N1723" t="n">
        <v>1.72107580122139</v>
      </c>
      <c r="O1723" t="n">
        <v>1.936112874761216</v>
      </c>
      <c r="P1723" t="n">
        <v>2.055409249164064</v>
      </c>
      <c r="Q1723" t="n">
        <v>2.050295383675504</v>
      </c>
      <c r="R1723" t="n">
        <v>2.183533395911373</v>
      </c>
      <c r="S1723" t="n">
        <v>1.791074523381114</v>
      </c>
      <c r="T1723" t="n">
        <v>2.017682491679341</v>
      </c>
      <c r="U1723" t="n">
        <v>1.402539145893969</v>
      </c>
      <c r="V1723" t="n">
        <v>1.345333659465218</v>
      </c>
      <c r="W1723" t="n">
        <v>1.290578190228466</v>
      </c>
      <c r="X1723" t="n">
        <v>1.263425218559876</v>
      </c>
      <c r="Y1723" t="n">
        <v>1.186518324892412</v>
      </c>
      <c r="Z1723" t="n">
        <v>1.634872523667339</v>
      </c>
      <c r="AA1723" t="n">
        <v>1.57600274999</v>
      </c>
    </row>
    <row r="1724">
      <c r="A1724" s="1" t="inlineStr">
        <is>
          <t>Сб</t>
        </is>
      </c>
      <c r="B1724" t="n">
        <v>1.718124585122878</v>
      </c>
      <c r="C1724" t="n">
        <v>1.709789834405477</v>
      </c>
      <c r="D1724" t="n">
        <v>1.379339033216585</v>
      </c>
      <c r="E1724" t="n">
        <v>1.185476250571758</v>
      </c>
      <c r="F1724" t="n">
        <v>1.589470977100852</v>
      </c>
      <c r="G1724" t="n">
        <v>1.291628048736545</v>
      </c>
      <c r="H1724" t="n">
        <v>1.271571840553354</v>
      </c>
      <c r="I1724" t="n">
        <v>1.296465968814194</v>
      </c>
      <c r="J1724" t="n">
        <v>1.384404458057655</v>
      </c>
      <c r="K1724" t="n">
        <v>1.379607409488229</v>
      </c>
      <c r="L1724" t="n">
        <v>1.270147827825504</v>
      </c>
      <c r="M1724" t="n">
        <v>1.505944685786819</v>
      </c>
      <c r="N1724" t="n">
        <v>1.467558713677729</v>
      </c>
      <c r="O1724" t="n">
        <v>1.609114413587505</v>
      </c>
      <c r="P1724" t="n">
        <v>1.474377680975095</v>
      </c>
      <c r="Q1724" t="n">
        <v>1.591002836998027</v>
      </c>
      <c r="R1724" t="n">
        <v>1.958484381745097</v>
      </c>
      <c r="S1724" t="n">
        <v>1.674741151065905</v>
      </c>
      <c r="T1724" t="n">
        <v>1.447711927982177</v>
      </c>
      <c r="U1724" t="n">
        <v>1.368199341321225</v>
      </c>
      <c r="V1724" t="n">
        <v>1.584197534666648</v>
      </c>
      <c r="W1724" t="n">
        <v>1.409362094867121</v>
      </c>
      <c r="X1724" t="n">
        <v>1.340482495919641</v>
      </c>
      <c r="Y1724" t="n">
        <v>1.186318100928385</v>
      </c>
      <c r="Z1724" t="n">
        <v>1.462230066392267</v>
      </c>
      <c r="AA1724" t="n">
        <v>1.428537011424649</v>
      </c>
    </row>
    <row r="1725">
      <c r="A1725" s="1" t="inlineStr">
        <is>
          <t>Вс</t>
        </is>
      </c>
      <c r="B1725" t="n">
        <v>1.674931940526816</v>
      </c>
      <c r="C1725" t="n">
        <v>1.567113782260602</v>
      </c>
      <c r="D1725" t="n">
        <v>1.366346651028336</v>
      </c>
      <c r="E1725" t="n">
        <v>1.167794496195182</v>
      </c>
      <c r="F1725" t="n">
        <v>1.324718194203968</v>
      </c>
      <c r="G1725" t="n">
        <v>1.371379855800992</v>
      </c>
      <c r="H1725" t="n">
        <v>1.285834890621528</v>
      </c>
      <c r="I1725" t="n">
        <v>1.478789817511114</v>
      </c>
      <c r="J1725" t="n">
        <v>1.59459909957485</v>
      </c>
      <c r="K1725" t="n">
        <v>1.416519791069106</v>
      </c>
      <c r="L1725" t="n">
        <v>1.383363186355432</v>
      </c>
      <c r="M1725" t="n">
        <v>1.426253954205798</v>
      </c>
      <c r="N1725" t="n">
        <v>1.532348507262644</v>
      </c>
      <c r="O1725" t="n">
        <v>1.659253113269019</v>
      </c>
      <c r="P1725" t="n">
        <v>1.699844756339449</v>
      </c>
      <c r="Q1725" t="n">
        <v>1.670478274669867</v>
      </c>
      <c r="R1725" t="n">
        <v>2.076163357334309</v>
      </c>
      <c r="S1725" t="n">
        <v>1.797770594904955</v>
      </c>
      <c r="T1725" t="n">
        <v>1.53873146455843</v>
      </c>
      <c r="U1725" t="n">
        <v>1.43224011606419</v>
      </c>
      <c r="V1725" t="n">
        <v>1.495550837706261</v>
      </c>
      <c r="W1725" t="n">
        <v>1.407382179298447</v>
      </c>
      <c r="X1725" t="n">
        <v>1.784458929208834</v>
      </c>
      <c r="Y1725" t="n">
        <v>1.456376014746724</v>
      </c>
      <c r="Z1725" t="n">
        <v>1.525343491863202</v>
      </c>
      <c r="AA1725" t="n">
        <v>1.487170327608688</v>
      </c>
    </row>
    <row r="1726">
      <c r="A1726" s="2" t="inlineStr">
        <is>
          <t>Среднее</t>
        </is>
      </c>
      <c r="B1726" s="3" t="n">
        <v>1.819138207695584</v>
      </c>
      <c r="C1726" s="3" t="n">
        <v>1.865622796930855</v>
      </c>
      <c r="D1726" s="3" t="n">
        <v>1.592717954193688</v>
      </c>
      <c r="E1726" s="3" t="n">
        <v>1.333914308376247</v>
      </c>
      <c r="F1726" s="3" t="n">
        <v>1.422395518285936</v>
      </c>
      <c r="G1726" s="3" t="n">
        <v>1.407083946392657</v>
      </c>
      <c r="H1726" s="3" t="n">
        <v>1.494493377881595</v>
      </c>
      <c r="I1726" s="3" t="n">
        <v>1.508806866817783</v>
      </c>
      <c r="J1726" s="3" t="n">
        <v>1.601230828947958</v>
      </c>
      <c r="K1726" s="3" t="n">
        <v>1.498563906985731</v>
      </c>
      <c r="L1726" s="3" t="n">
        <v>1.451241688543128</v>
      </c>
      <c r="M1726" s="3" t="n">
        <v>1.502374502548954</v>
      </c>
      <c r="N1726" s="3" t="n">
        <v>1.781417024939863</v>
      </c>
      <c r="O1726" s="3" t="n">
        <v>1.903375235820658</v>
      </c>
      <c r="P1726" s="3" t="n">
        <v>2.014467260935219</v>
      </c>
      <c r="Q1726" s="3" t="n">
        <v>1.985122243220899</v>
      </c>
      <c r="R1726" s="3" t="n">
        <v>2.203632226584735</v>
      </c>
      <c r="S1726" s="3" t="n">
        <v>1.873669974716886</v>
      </c>
      <c r="T1726" s="3" t="n">
        <v>1.711463324453146</v>
      </c>
      <c r="U1726" s="3" t="n">
        <v>1.584437036125156</v>
      </c>
      <c r="V1726" s="3" t="n">
        <v>1.532428940471247</v>
      </c>
      <c r="W1726" s="3" t="n">
        <v>1.508119533285474</v>
      </c>
      <c r="X1726" s="3" t="n">
        <v>1.461043182141331</v>
      </c>
      <c r="Y1726" s="3" t="n">
        <v>1.240227646910145</v>
      </c>
      <c r="Z1726" s="3" t="n">
        <v>1.637374480550203</v>
      </c>
      <c r="AA1726" s="3" t="n">
        <v>1.558432988298201</v>
      </c>
    </row>
    <row r="1727">
      <c r="A1727" s="2" t="inlineStr">
        <is>
          <t>Медиана</t>
        </is>
      </c>
      <c r="B1727" s="3" t="n">
        <v>1.786270689568665</v>
      </c>
      <c r="C1727" s="3" t="n">
        <v>1.758001827099909</v>
      </c>
      <c r="D1727" s="3" t="n">
        <v>1.600210973924649</v>
      </c>
      <c r="E1727" s="3" t="n">
        <v>1.323243525550391</v>
      </c>
      <c r="F1727" s="3" t="n">
        <v>1.411815204530046</v>
      </c>
      <c r="G1727" s="3" t="n">
        <v>1.39256040803259</v>
      </c>
      <c r="H1727" s="3" t="n">
        <v>1.428394725437487</v>
      </c>
      <c r="I1727" s="3" t="n">
        <v>1.523818575731493</v>
      </c>
      <c r="J1727" s="3" t="n">
        <v>1.59459909957485</v>
      </c>
      <c r="K1727" s="3" t="n">
        <v>1.444065369783853</v>
      </c>
      <c r="L1727" s="3" t="n">
        <v>1.488900253139094</v>
      </c>
      <c r="M1727" s="3" t="n">
        <v>1.505944685786819</v>
      </c>
      <c r="N1727" s="3" t="n">
        <v>1.72107580122139</v>
      </c>
      <c r="O1727" s="3" t="n">
        <v>1.95635079956263</v>
      </c>
      <c r="P1727" s="3" t="n">
        <v>2.072096235881668</v>
      </c>
      <c r="Q1727" s="3" t="n">
        <v>2.050295383675504</v>
      </c>
      <c r="R1727" s="3" t="n">
        <v>2.249597260505487</v>
      </c>
      <c r="S1727" s="3" t="n">
        <v>1.797770594904955</v>
      </c>
      <c r="T1727" s="3" t="n">
        <v>1.6264895840358</v>
      </c>
      <c r="U1727" s="3" t="n">
        <v>1.522231765454779</v>
      </c>
      <c r="V1727" s="3" t="n">
        <v>1.527924106548244</v>
      </c>
      <c r="W1727" s="3" t="n">
        <v>1.493807555142077</v>
      </c>
      <c r="X1727" s="3" t="n">
        <v>1.413382710782498</v>
      </c>
      <c r="Y1727" s="3" t="n">
        <v>1.207859750106211</v>
      </c>
      <c r="Z1727" s="3" t="n">
        <v>1.620696120249212</v>
      </c>
      <c r="AA1727" s="3" t="n">
        <v>1.581412789868983</v>
      </c>
    </row>
    <row r="1728"/>
    <row r="1729">
      <c r="A1729" t="inlineStr">
        <is>
          <t>LUNCUSDTSWAP</t>
        </is>
      </c>
    </row>
    <row r="1730">
      <c r="A1730" s="2" t="inlineStr">
        <is>
          <t>weekday_name</t>
        </is>
      </c>
      <c r="B1730" s="2" t="inlineStr">
        <is>
          <t>03:00</t>
        </is>
      </c>
      <c r="C1730" s="2" t="inlineStr">
        <is>
          <t>04:00</t>
        </is>
      </c>
      <c r="D1730" s="2" t="inlineStr">
        <is>
          <t>05:00</t>
        </is>
      </c>
      <c r="E1730" s="2" t="inlineStr">
        <is>
          <t>06:00</t>
        </is>
      </c>
      <c r="F1730" s="2" t="inlineStr">
        <is>
          <t>07:00</t>
        </is>
      </c>
      <c r="G1730" s="2" t="inlineStr">
        <is>
          <t>08:00</t>
        </is>
      </c>
      <c r="H1730" s="2" t="inlineStr">
        <is>
          <t>09:00</t>
        </is>
      </c>
      <c r="I1730" s="2" t="inlineStr">
        <is>
          <t>10:00</t>
        </is>
      </c>
      <c r="J1730" s="2" t="inlineStr">
        <is>
          <t>11:00</t>
        </is>
      </c>
      <c r="K1730" s="2" t="inlineStr">
        <is>
          <t>12:00</t>
        </is>
      </c>
      <c r="L1730" s="2" t="inlineStr">
        <is>
          <t>13:00</t>
        </is>
      </c>
      <c r="M1730" s="2" t="inlineStr">
        <is>
          <t>14:00</t>
        </is>
      </c>
      <c r="N1730" s="2" t="inlineStr">
        <is>
          <t>15:00</t>
        </is>
      </c>
      <c r="O1730" s="2" t="inlineStr">
        <is>
          <t>16:00</t>
        </is>
      </c>
      <c r="P1730" s="2" t="inlineStr">
        <is>
          <t>17:00</t>
        </is>
      </c>
      <c r="Q1730" s="2" t="inlineStr">
        <is>
          <t>18:00</t>
        </is>
      </c>
      <c r="R1730" s="2" t="inlineStr">
        <is>
          <t>19:00</t>
        </is>
      </c>
      <c r="S1730" s="2" t="inlineStr">
        <is>
          <t>20:00</t>
        </is>
      </c>
      <c r="T1730" s="2" t="inlineStr">
        <is>
          <t>21:00</t>
        </is>
      </c>
      <c r="U1730" s="2" t="inlineStr">
        <is>
          <t>22:00</t>
        </is>
      </c>
      <c r="V1730" s="2" t="inlineStr">
        <is>
          <t>23:00</t>
        </is>
      </c>
      <c r="W1730" s="2" t="inlineStr">
        <is>
          <t>00:00</t>
        </is>
      </c>
      <c r="X1730" s="2" t="inlineStr">
        <is>
          <t>01:00</t>
        </is>
      </c>
      <c r="Y1730" s="2" t="inlineStr">
        <is>
          <t>02:00</t>
        </is>
      </c>
      <c r="Z1730" s="2" t="inlineStr">
        <is>
          <t>Среднее</t>
        </is>
      </c>
      <c r="AA1730" s="2" t="inlineStr">
        <is>
          <t>Медиана</t>
        </is>
      </c>
    </row>
    <row r="1731">
      <c r="A1731" s="1" t="inlineStr">
        <is>
          <t>Пн</t>
        </is>
      </c>
      <c r="B1731" t="n">
        <v>2.037548956523877</v>
      </c>
      <c r="C1731" t="n">
        <v>2.091881021970271</v>
      </c>
      <c r="D1731" t="n">
        <v>1.96707250251337</v>
      </c>
      <c r="E1731" t="n">
        <v>1.486264646965669</v>
      </c>
      <c r="F1731" t="n">
        <v>1.437158010071519</v>
      </c>
      <c r="G1731" t="n">
        <v>1.506285137682927</v>
      </c>
      <c r="H1731" t="n">
        <v>1.830126473923447</v>
      </c>
      <c r="I1731" t="n">
        <v>1.655781930696178</v>
      </c>
      <c r="J1731" t="n">
        <v>1.647410790329656</v>
      </c>
      <c r="K1731" t="n">
        <v>1.609878625111795</v>
      </c>
      <c r="L1731" t="n">
        <v>1.501325499133584</v>
      </c>
      <c r="M1731" t="n">
        <v>1.341622277686192</v>
      </c>
      <c r="N1731" t="n">
        <v>1.514683626950602</v>
      </c>
      <c r="O1731" t="n">
        <v>1.871111247308443</v>
      </c>
      <c r="P1731" t="n">
        <v>2.059769163444964</v>
      </c>
      <c r="Q1731" t="n">
        <v>1.848554112678688</v>
      </c>
      <c r="R1731" t="n">
        <v>2.075987295706774</v>
      </c>
      <c r="S1731" t="n">
        <v>1.703277306807942</v>
      </c>
      <c r="T1731" t="n">
        <v>1.76010858977973</v>
      </c>
      <c r="U1731" t="n">
        <v>1.482098245800314</v>
      </c>
      <c r="V1731" t="n">
        <v>1.459922900097195</v>
      </c>
      <c r="W1731" t="n">
        <v>1.641050071680848</v>
      </c>
      <c r="X1731" t="n">
        <v>1.421065267210553</v>
      </c>
      <c r="Y1731" t="n">
        <v>1.077406228116151</v>
      </c>
      <c r="Z1731" t="n">
        <v>1.667807913674612</v>
      </c>
      <c r="AA1731" t="n">
        <v>1.644230431005252</v>
      </c>
    </row>
    <row r="1732">
      <c r="A1732" s="1" t="inlineStr">
        <is>
          <t>Вт</t>
        </is>
      </c>
      <c r="B1732" t="n">
        <v>1.763987679833946</v>
      </c>
      <c r="C1732" t="n">
        <v>1.805859401288852</v>
      </c>
      <c r="D1732" t="n">
        <v>1.531332807571375</v>
      </c>
      <c r="E1732" t="n">
        <v>1.250695559830739</v>
      </c>
      <c r="F1732" t="n">
        <v>1.328871092219777</v>
      </c>
      <c r="G1732" t="n">
        <v>1.388087626201487</v>
      </c>
      <c r="H1732" t="n">
        <v>1.40128071005555</v>
      </c>
      <c r="I1732" t="n">
        <v>1.435195908132265</v>
      </c>
      <c r="J1732" t="n">
        <v>1.504338190152191</v>
      </c>
      <c r="K1732" t="n">
        <v>1.411766000639541</v>
      </c>
      <c r="L1732" t="n">
        <v>1.275806686483117</v>
      </c>
      <c r="M1732" t="n">
        <v>1.338257096628914</v>
      </c>
      <c r="N1732" t="n">
        <v>1.630509201944159</v>
      </c>
      <c r="O1732" t="n">
        <v>1.94139781351065</v>
      </c>
      <c r="P1732" t="n">
        <v>2.139988450794506</v>
      </c>
      <c r="Q1732" t="n">
        <v>2.092108447080975</v>
      </c>
      <c r="R1732" t="n">
        <v>2.03352600195504</v>
      </c>
      <c r="S1732" t="n">
        <v>1.955731616796554</v>
      </c>
      <c r="T1732" t="n">
        <v>1.526121805732192</v>
      </c>
      <c r="U1732" t="n">
        <v>1.798473809972057</v>
      </c>
      <c r="V1732" t="n">
        <v>1.373071201928264</v>
      </c>
      <c r="W1732" t="n">
        <v>1.441196177875293</v>
      </c>
      <c r="X1732" t="n">
        <v>1.318720886214845</v>
      </c>
      <c r="Y1732" t="n">
        <v>1.135457261980049</v>
      </c>
      <c r="Z1732" t="n">
        <v>1.575907559784264</v>
      </c>
      <c r="AA1732" t="n">
        <v>1.472767184013742</v>
      </c>
    </row>
    <row r="1733">
      <c r="A1733" s="1" t="inlineStr">
        <is>
          <t>Ср</t>
        </is>
      </c>
      <c r="B1733" t="n">
        <v>1.680990433898899</v>
      </c>
      <c r="C1733" t="n">
        <v>1.634506998309403</v>
      </c>
      <c r="D1733" t="n">
        <v>1.454366978587028</v>
      </c>
      <c r="E1733" t="n">
        <v>1.25481698036428</v>
      </c>
      <c r="F1733" t="n">
        <v>1.339042791474256</v>
      </c>
      <c r="G1733" t="n">
        <v>1.322990665238219</v>
      </c>
      <c r="H1733" t="n">
        <v>1.274504964673231</v>
      </c>
      <c r="I1733" t="n">
        <v>1.371162550475507</v>
      </c>
      <c r="J1733" t="n">
        <v>1.651649409934185</v>
      </c>
      <c r="K1733" t="n">
        <v>1.415424519540968</v>
      </c>
      <c r="L1733" t="n">
        <v>1.447907952094331</v>
      </c>
      <c r="M1733" t="n">
        <v>1.441607943456538</v>
      </c>
      <c r="N1733" t="n">
        <v>2.123996555713285</v>
      </c>
      <c r="O1733" t="n">
        <v>1.807952573053355</v>
      </c>
      <c r="P1733" t="n">
        <v>1.824886391801161</v>
      </c>
      <c r="Q1733" t="n">
        <v>1.744083159831147</v>
      </c>
      <c r="R1733" t="n">
        <v>1.961440310782852</v>
      </c>
      <c r="S1733" t="n">
        <v>1.978282113818159</v>
      </c>
      <c r="T1733" t="n">
        <v>1.798678959637372</v>
      </c>
      <c r="U1733" t="n">
        <v>1.656800377558304</v>
      </c>
      <c r="V1733" t="n">
        <v>1.613736945688941</v>
      </c>
      <c r="W1733" t="n">
        <v>1.329625671070084</v>
      </c>
      <c r="X1733" t="n">
        <v>1.243735575686091</v>
      </c>
      <c r="Y1733" t="n">
        <v>1.152782230942218</v>
      </c>
      <c r="Z1733" t="n">
        <v>1.563540543901242</v>
      </c>
      <c r="AA1733" t="n">
        <v>1.534051962137985</v>
      </c>
    </row>
    <row r="1734">
      <c r="A1734" s="1" t="inlineStr">
        <is>
          <t>Чт</t>
        </is>
      </c>
      <c r="B1734" t="n">
        <v>1.585341389171869</v>
      </c>
      <c r="C1734" t="n">
        <v>1.655754555071279</v>
      </c>
      <c r="D1734" t="n">
        <v>1.44181860310039</v>
      </c>
      <c r="E1734" t="n">
        <v>1.261417523532907</v>
      </c>
      <c r="F1734" t="n">
        <v>1.245631811145116</v>
      </c>
      <c r="G1734" t="n">
        <v>1.215475511534565</v>
      </c>
      <c r="H1734" t="n">
        <v>1.299303512825592</v>
      </c>
      <c r="I1734" t="n">
        <v>1.243420599712128</v>
      </c>
      <c r="J1734" t="n">
        <v>1.4312841097454</v>
      </c>
      <c r="K1734" t="n">
        <v>1.198882820414772</v>
      </c>
      <c r="L1734" t="n">
        <v>1.196169554250585</v>
      </c>
      <c r="M1734" t="n">
        <v>1.249623068511968</v>
      </c>
      <c r="N1734" t="n">
        <v>1.568400687469923</v>
      </c>
      <c r="O1734" t="n">
        <v>1.835385928978864</v>
      </c>
      <c r="P1734" t="n">
        <v>1.867889802005676</v>
      </c>
      <c r="Q1734" t="n">
        <v>1.9063068548657</v>
      </c>
      <c r="R1734" t="n">
        <v>1.957181601484367</v>
      </c>
      <c r="S1734" t="n">
        <v>1.504097611345417</v>
      </c>
      <c r="T1734" t="n">
        <v>1.38277948826885</v>
      </c>
      <c r="U1734" t="n">
        <v>1.370990258922255</v>
      </c>
      <c r="V1734" t="n">
        <v>1.470913350308669</v>
      </c>
      <c r="W1734" t="n">
        <v>1.507092672294516</v>
      </c>
      <c r="X1734" t="n">
        <v>1.305624007633362</v>
      </c>
      <c r="Y1734" t="n">
        <v>1.060578482369109</v>
      </c>
      <c r="Z1734" t="n">
        <v>1.448390158540137</v>
      </c>
      <c r="AA1734" t="n">
        <v>1.407031799007125</v>
      </c>
    </row>
    <row r="1735">
      <c r="A1735" s="1" t="inlineStr">
        <is>
          <t>Пт</t>
        </is>
      </c>
      <c r="B1735" t="n">
        <v>1.671593931187259</v>
      </c>
      <c r="C1735" t="n">
        <v>1.928172352827794</v>
      </c>
      <c r="D1735" t="n">
        <v>1.548610690186539</v>
      </c>
      <c r="E1735" t="n">
        <v>1.283812059040941</v>
      </c>
      <c r="F1735" t="n">
        <v>1.356348248596935</v>
      </c>
      <c r="G1735" t="n">
        <v>1.307927350850402</v>
      </c>
      <c r="H1735" t="n">
        <v>1.403034780308824</v>
      </c>
      <c r="I1735" t="n">
        <v>1.376340011860376</v>
      </c>
      <c r="J1735" t="n">
        <v>1.439625672846931</v>
      </c>
      <c r="K1735" t="n">
        <v>1.313948523698733</v>
      </c>
      <c r="L1735" t="n">
        <v>1.278004435156747</v>
      </c>
      <c r="M1735" t="n">
        <v>1.223759701884243</v>
      </c>
      <c r="N1735" t="n">
        <v>1.52237987004916</v>
      </c>
      <c r="O1735" t="n">
        <v>1.709507034881069</v>
      </c>
      <c r="P1735" t="n">
        <v>1.866566292498842</v>
      </c>
      <c r="Q1735" t="n">
        <v>1.874376668868684</v>
      </c>
      <c r="R1735" t="n">
        <v>1.961478363523397</v>
      </c>
      <c r="S1735" t="n">
        <v>1.680061352611993</v>
      </c>
      <c r="T1735" t="n">
        <v>1.848648729818467</v>
      </c>
      <c r="U1735" t="n">
        <v>1.320145834116471</v>
      </c>
      <c r="V1735" t="n">
        <v>1.205738721990206</v>
      </c>
      <c r="W1735" t="n">
        <v>1.120283873937051</v>
      </c>
      <c r="X1735" t="n">
        <v>1.259824186280603</v>
      </c>
      <c r="Y1735" t="n">
        <v>1.077234620869143</v>
      </c>
      <c r="Z1735" t="n">
        <v>1.482392637828784</v>
      </c>
      <c r="AA1735" t="n">
        <v>1.3896873960846</v>
      </c>
    </row>
    <row r="1736">
      <c r="A1736" s="1" t="inlineStr">
        <is>
          <t>Сб</t>
        </is>
      </c>
      <c r="B1736" t="n">
        <v>1.429058316324101</v>
      </c>
      <c r="C1736" t="n">
        <v>1.449857181982481</v>
      </c>
      <c r="D1736" t="n">
        <v>1.262013382312963</v>
      </c>
      <c r="E1736" t="n">
        <v>1.132931251384079</v>
      </c>
      <c r="F1736" t="n">
        <v>1.332583260749379</v>
      </c>
      <c r="G1736" t="n">
        <v>1.215615236150707</v>
      </c>
      <c r="H1736" t="n">
        <v>1.198104936336789</v>
      </c>
      <c r="I1736" t="n">
        <v>1.146145247509942</v>
      </c>
      <c r="J1736" t="n">
        <v>1.239048507479081</v>
      </c>
      <c r="K1736" t="n">
        <v>1.21675360898008</v>
      </c>
      <c r="L1736" t="n">
        <v>1.130398178710901</v>
      </c>
      <c r="M1736" t="n">
        <v>1.319638443987776</v>
      </c>
      <c r="N1736" t="n">
        <v>1.253953321752557</v>
      </c>
      <c r="O1736" t="n">
        <v>1.383892722787986</v>
      </c>
      <c r="P1736" t="n">
        <v>1.442247123493331</v>
      </c>
      <c r="Q1736" t="n">
        <v>1.426890619853133</v>
      </c>
      <c r="R1736" t="n">
        <v>1.802454563545435</v>
      </c>
      <c r="S1736" t="n">
        <v>1.461360984969577</v>
      </c>
      <c r="T1736" t="n">
        <v>1.351584733863766</v>
      </c>
      <c r="U1736" t="n">
        <v>1.365405898510743</v>
      </c>
      <c r="V1736" t="n">
        <v>1.539605779257876</v>
      </c>
      <c r="W1736" t="n">
        <v>1.212130104366644</v>
      </c>
      <c r="X1736" t="n">
        <v>1.239567028719989</v>
      </c>
      <c r="Y1736" t="n">
        <v>1.108631130258494</v>
      </c>
      <c r="Z1736" t="n">
        <v>1.319161315136992</v>
      </c>
      <c r="AA1736" t="n">
        <v>1.29082591315037</v>
      </c>
    </row>
    <row r="1737">
      <c r="A1737" s="1" t="inlineStr">
        <is>
          <t>Вс</t>
        </is>
      </c>
      <c r="B1737" t="n">
        <v>1.615519103778837</v>
      </c>
      <c r="C1737" t="n">
        <v>1.389244954503578</v>
      </c>
      <c r="D1737" t="n">
        <v>1.248959053253132</v>
      </c>
      <c r="E1737" t="n">
        <v>1.043510802937471</v>
      </c>
      <c r="F1737" t="n">
        <v>1.21643937342841</v>
      </c>
      <c r="G1737" t="n">
        <v>1.219827124841836</v>
      </c>
      <c r="H1737" t="n">
        <v>1.197590744426582</v>
      </c>
      <c r="I1737" t="n">
        <v>1.292592282684747</v>
      </c>
      <c r="J1737" t="n">
        <v>1.381371589382932</v>
      </c>
      <c r="K1737" t="n">
        <v>1.223404112147936</v>
      </c>
      <c r="L1737" t="n">
        <v>1.314901395745754</v>
      </c>
      <c r="M1737" t="n">
        <v>1.316093986232098</v>
      </c>
      <c r="N1737" t="n">
        <v>1.44683128999856</v>
      </c>
      <c r="O1737" t="n">
        <v>1.521892539071961</v>
      </c>
      <c r="P1737" t="n">
        <v>1.591041893473404</v>
      </c>
      <c r="Q1737" t="n">
        <v>1.655899401418791</v>
      </c>
      <c r="R1737" t="n">
        <v>1.980810981148832</v>
      </c>
      <c r="S1737" t="n">
        <v>1.593758316485162</v>
      </c>
      <c r="T1737" t="n">
        <v>1.495419964701214</v>
      </c>
      <c r="U1737" t="n">
        <v>1.313842791260401</v>
      </c>
      <c r="V1737" t="n">
        <v>1.472610708559149</v>
      </c>
      <c r="W1737" t="n">
        <v>1.351552756441079</v>
      </c>
      <c r="X1737" t="n">
        <v>1.743149671830004</v>
      </c>
      <c r="Y1737" t="n">
        <v>1.367598810128387</v>
      </c>
      <c r="Z1737" t="n">
        <v>1.416410985328344</v>
      </c>
      <c r="AA1737" t="n">
        <v>1.37448519975566</v>
      </c>
    </row>
    <row r="1738">
      <c r="A1738" s="2" t="inlineStr">
        <is>
          <t>Среднее</t>
        </is>
      </c>
      <c r="B1738" s="3" t="n">
        <v>1.683434258674112</v>
      </c>
      <c r="C1738" s="3" t="n">
        <v>1.70789663799338</v>
      </c>
      <c r="D1738" s="3" t="n">
        <v>1.493453431074971</v>
      </c>
      <c r="E1738" s="3" t="n">
        <v>1.244778403436584</v>
      </c>
      <c r="F1738" s="3" t="n">
        <v>1.322296369669342</v>
      </c>
      <c r="G1738" s="3" t="n">
        <v>1.310886950357163</v>
      </c>
      <c r="H1738" s="3" t="n">
        <v>1.371992303221431</v>
      </c>
      <c r="I1738" s="3" t="n">
        <v>1.360091218724449</v>
      </c>
      <c r="J1738" s="3" t="n">
        <v>1.470675467124339</v>
      </c>
      <c r="K1738" s="3" t="n">
        <v>1.341436887219118</v>
      </c>
      <c r="L1738" s="3" t="n">
        <v>1.306359100225003</v>
      </c>
      <c r="M1738" s="3" t="n">
        <v>1.318657502626819</v>
      </c>
      <c r="N1738" s="3" t="n">
        <v>1.580107793411178</v>
      </c>
      <c r="O1738" s="3" t="n">
        <v>1.724448551370333</v>
      </c>
      <c r="P1738" s="3" t="n">
        <v>1.827484159644555</v>
      </c>
      <c r="Q1738" s="3" t="n">
        <v>1.792602752085303</v>
      </c>
      <c r="R1738" s="3" t="n">
        <v>1.967554159735242</v>
      </c>
      <c r="S1738" s="3" t="n">
        <v>1.696652757547829</v>
      </c>
      <c r="T1738" s="3" t="n">
        <v>1.594763181685942</v>
      </c>
      <c r="U1738" s="3" t="n">
        <v>1.472536745162935</v>
      </c>
      <c r="V1738" s="3" t="n">
        <v>1.447942801118614</v>
      </c>
      <c r="W1738" s="3" t="n">
        <v>1.371847332523645</v>
      </c>
      <c r="X1738" s="3" t="n">
        <v>1.361669517653635</v>
      </c>
      <c r="Y1738" s="3" t="n">
        <v>1.139955537809079</v>
      </c>
      <c r="Z1738" s="3" t="n">
        <v>1.496230159170625</v>
      </c>
      <c r="AA1738" s="3" t="n">
        <v>1.459309134121477</v>
      </c>
    </row>
    <row r="1739">
      <c r="A1739" s="2" t="inlineStr">
        <is>
          <t>Медиана</t>
        </is>
      </c>
      <c r="B1739" s="3" t="n">
        <v>1.671593931187259</v>
      </c>
      <c r="C1739" s="3" t="n">
        <v>1.655754555071279</v>
      </c>
      <c r="D1739" s="3" t="n">
        <v>1.454366978587028</v>
      </c>
      <c r="E1739" s="3" t="n">
        <v>1.25481698036428</v>
      </c>
      <c r="F1739" s="3" t="n">
        <v>1.332583260749379</v>
      </c>
      <c r="G1739" s="3" t="n">
        <v>1.307927350850402</v>
      </c>
      <c r="H1739" s="3" t="n">
        <v>1.299303512825592</v>
      </c>
      <c r="I1739" s="3" t="n">
        <v>1.371162550475507</v>
      </c>
      <c r="J1739" s="3" t="n">
        <v>1.439625672846931</v>
      </c>
      <c r="K1739" s="3" t="n">
        <v>1.313948523698733</v>
      </c>
      <c r="L1739" s="3" t="n">
        <v>1.278004435156747</v>
      </c>
      <c r="M1739" s="3" t="n">
        <v>1.319638443987776</v>
      </c>
      <c r="N1739" s="3" t="n">
        <v>1.52237987004916</v>
      </c>
      <c r="O1739" s="3" t="n">
        <v>1.807952573053355</v>
      </c>
      <c r="P1739" s="3" t="n">
        <v>1.866566292498842</v>
      </c>
      <c r="Q1739" s="3" t="n">
        <v>1.848554112678688</v>
      </c>
      <c r="R1739" s="3" t="n">
        <v>1.961478363523397</v>
      </c>
      <c r="S1739" s="3" t="n">
        <v>1.680061352611993</v>
      </c>
      <c r="T1739" s="3" t="n">
        <v>1.526121805732192</v>
      </c>
      <c r="U1739" s="3" t="n">
        <v>1.370990258922255</v>
      </c>
      <c r="V1739" s="3" t="n">
        <v>1.470913350308669</v>
      </c>
      <c r="W1739" s="3" t="n">
        <v>1.351552756441079</v>
      </c>
      <c r="X1739" s="3" t="n">
        <v>1.305624007633362</v>
      </c>
      <c r="Y1739" s="3" t="n">
        <v>1.108631130258494</v>
      </c>
      <c r="Z1739" s="3" t="n">
        <v>1.479981336229683</v>
      </c>
      <c r="AA1739" s="3" t="n">
        <v>1.440410925361112</v>
      </c>
    </row>
    <row r="1740"/>
    <row r="1741">
      <c r="A1741" t="inlineStr">
        <is>
          <t>MAGICUSDTSWAP</t>
        </is>
      </c>
    </row>
    <row r="1742">
      <c r="A1742" s="2" t="inlineStr">
        <is>
          <t>weekday_name</t>
        </is>
      </c>
      <c r="B1742" s="2" t="inlineStr">
        <is>
          <t>03:00</t>
        </is>
      </c>
      <c r="C1742" s="2" t="inlineStr">
        <is>
          <t>04:00</t>
        </is>
      </c>
      <c r="D1742" s="2" t="inlineStr">
        <is>
          <t>05:00</t>
        </is>
      </c>
      <c r="E1742" s="2" t="inlineStr">
        <is>
          <t>06:00</t>
        </is>
      </c>
      <c r="F1742" s="2" t="inlineStr">
        <is>
          <t>07:00</t>
        </is>
      </c>
      <c r="G1742" s="2" t="inlineStr">
        <is>
          <t>08:00</t>
        </is>
      </c>
      <c r="H1742" s="2" t="inlineStr">
        <is>
          <t>09:00</t>
        </is>
      </c>
      <c r="I1742" s="2" t="inlineStr">
        <is>
          <t>10:00</t>
        </is>
      </c>
      <c r="J1742" s="2" t="inlineStr">
        <is>
          <t>11:00</t>
        </is>
      </c>
      <c r="K1742" s="2" t="inlineStr">
        <is>
          <t>12:00</t>
        </is>
      </c>
      <c r="L1742" s="2" t="inlineStr">
        <is>
          <t>13:00</t>
        </is>
      </c>
      <c r="M1742" s="2" t="inlineStr">
        <is>
          <t>14:00</t>
        </is>
      </c>
      <c r="N1742" s="2" t="inlineStr">
        <is>
          <t>15:00</t>
        </is>
      </c>
      <c r="O1742" s="2" t="inlineStr">
        <is>
          <t>16:00</t>
        </is>
      </c>
      <c r="P1742" s="2" t="inlineStr">
        <is>
          <t>17:00</t>
        </is>
      </c>
      <c r="Q1742" s="2" t="inlineStr">
        <is>
          <t>18:00</t>
        </is>
      </c>
      <c r="R1742" s="2" t="inlineStr">
        <is>
          <t>19:00</t>
        </is>
      </c>
      <c r="S1742" s="2" t="inlineStr">
        <is>
          <t>20:00</t>
        </is>
      </c>
      <c r="T1742" s="2" t="inlineStr">
        <is>
          <t>21:00</t>
        </is>
      </c>
      <c r="U1742" s="2" t="inlineStr">
        <is>
          <t>22:00</t>
        </is>
      </c>
      <c r="V1742" s="2" t="inlineStr">
        <is>
          <t>23:00</t>
        </is>
      </c>
      <c r="W1742" s="2" t="inlineStr">
        <is>
          <t>00:00</t>
        </is>
      </c>
      <c r="X1742" s="2" t="inlineStr">
        <is>
          <t>01:00</t>
        </is>
      </c>
      <c r="Y1742" s="2" t="inlineStr">
        <is>
          <t>02:00</t>
        </is>
      </c>
      <c r="Z1742" s="2" t="inlineStr">
        <is>
          <t>Среднее</t>
        </is>
      </c>
      <c r="AA1742" s="2" t="inlineStr">
        <is>
          <t>Медиана</t>
        </is>
      </c>
    </row>
    <row r="1743">
      <c r="A1743" s="1" t="inlineStr">
        <is>
          <t>Пн</t>
        </is>
      </c>
      <c r="B1743" t="n">
        <v>2.406697075604843</v>
      </c>
      <c r="C1743" t="n">
        <v>2.685956241651451</v>
      </c>
      <c r="D1743" t="n">
        <v>2.173477709223912</v>
      </c>
      <c r="E1743" t="n">
        <v>1.787789873671287</v>
      </c>
      <c r="F1743" t="n">
        <v>1.720554966392511</v>
      </c>
      <c r="G1743" t="n">
        <v>1.753029247875109</v>
      </c>
      <c r="H1743" t="n">
        <v>1.923648228913874</v>
      </c>
      <c r="I1743" t="n">
        <v>1.77736813964849</v>
      </c>
      <c r="J1743" t="n">
        <v>1.964409790952362</v>
      </c>
      <c r="K1743" t="n">
        <v>2.053796996813738</v>
      </c>
      <c r="L1743" t="n">
        <v>1.716383305890439</v>
      </c>
      <c r="M1743" t="n">
        <v>1.661430749971098</v>
      </c>
      <c r="N1743" t="n">
        <v>1.818430748209856</v>
      </c>
      <c r="O1743" t="n">
        <v>2.226312819179835</v>
      </c>
      <c r="P1743" t="n">
        <v>2.314718267906182</v>
      </c>
      <c r="Q1743" t="n">
        <v>2.25826632969013</v>
      </c>
      <c r="R1743" t="n">
        <v>2.261165641820823</v>
      </c>
      <c r="S1743" t="n">
        <v>2.086811933971546</v>
      </c>
      <c r="T1743" t="n">
        <v>1.922887717313201</v>
      </c>
      <c r="U1743" t="n">
        <v>1.716356972146207</v>
      </c>
      <c r="V1743" t="n">
        <v>1.67370281436779</v>
      </c>
      <c r="W1743" t="n">
        <v>1.795193426927314</v>
      </c>
      <c r="X1743" t="n">
        <v>1.635637626714119</v>
      </c>
      <c r="Y1743" t="n">
        <v>1.457023697081606</v>
      </c>
      <c r="Z1743" t="n">
        <v>1.949627096747405</v>
      </c>
      <c r="AA1743" t="n">
        <v>1.870659232761529</v>
      </c>
    </row>
    <row r="1744">
      <c r="A1744" s="1" t="inlineStr">
        <is>
          <t>Вт</t>
        </is>
      </c>
      <c r="B1744" t="n">
        <v>2.297011716680572</v>
      </c>
      <c r="C1744" t="n">
        <v>2.21781008091553</v>
      </c>
      <c r="D1744" t="n">
        <v>1.860206272637633</v>
      </c>
      <c r="E1744" t="n">
        <v>1.733387832688559</v>
      </c>
      <c r="F1744" t="n">
        <v>1.706047456997992</v>
      </c>
      <c r="G1744" t="n">
        <v>1.696282585607183</v>
      </c>
      <c r="H1744" t="n">
        <v>1.695983919606</v>
      </c>
      <c r="I1744" t="n">
        <v>1.664008745747806</v>
      </c>
      <c r="J1744" t="n">
        <v>1.850422516910077</v>
      </c>
      <c r="K1744" t="n">
        <v>1.774236302342685</v>
      </c>
      <c r="L1744" t="n">
        <v>1.763685647545854</v>
      </c>
      <c r="M1744" t="n">
        <v>1.74165489214646</v>
      </c>
      <c r="N1744" t="n">
        <v>1.973865193671647</v>
      </c>
      <c r="O1744" t="n">
        <v>2.128391606288139</v>
      </c>
      <c r="P1744" t="n">
        <v>2.505535595108755</v>
      </c>
      <c r="Q1744" t="n">
        <v>2.452518463002041</v>
      </c>
      <c r="R1744" t="n">
        <v>2.290224556802722</v>
      </c>
      <c r="S1744" t="n">
        <v>2.085136323673495</v>
      </c>
      <c r="T1744" t="n">
        <v>1.804029874153819</v>
      </c>
      <c r="U1744" t="n">
        <v>1.93516007907827</v>
      </c>
      <c r="V1744" t="n">
        <v>1.637442275436546</v>
      </c>
      <c r="W1744" t="n">
        <v>1.658342607754553</v>
      </c>
      <c r="X1744" t="n">
        <v>1.613531599378744</v>
      </c>
      <c r="Y1744" t="n">
        <v>1.403703247124333</v>
      </c>
      <c r="Z1744" t="n">
        <v>1.895359141304142</v>
      </c>
      <c r="AA1744" t="n">
        <v>1.789133088248252</v>
      </c>
    </row>
    <row r="1745">
      <c r="A1745" s="1" t="inlineStr">
        <is>
          <t>Ср</t>
        </is>
      </c>
      <c r="B1745" t="n">
        <v>2.13504687887476</v>
      </c>
      <c r="C1745" t="n">
        <v>2.042737778500633</v>
      </c>
      <c r="D1745" t="n">
        <v>1.824642412356795</v>
      </c>
      <c r="E1745" t="n">
        <v>1.553646141111159</v>
      </c>
      <c r="F1745" t="n">
        <v>1.598217533443283</v>
      </c>
      <c r="G1745" t="n">
        <v>1.523927778192538</v>
      </c>
      <c r="H1745" t="n">
        <v>1.648258518235611</v>
      </c>
      <c r="I1745" t="n">
        <v>1.659678382398617</v>
      </c>
      <c r="J1745" t="n">
        <v>1.851893837927612</v>
      </c>
      <c r="K1745" t="n">
        <v>1.703971606994615</v>
      </c>
      <c r="L1745" t="n">
        <v>1.489451365740658</v>
      </c>
      <c r="M1745" t="n">
        <v>1.627250125458556</v>
      </c>
      <c r="N1745" t="n">
        <v>2.350531078792991</v>
      </c>
      <c r="O1745" t="n">
        <v>2.199729258814428</v>
      </c>
      <c r="P1745" t="n">
        <v>2.287360047276629</v>
      </c>
      <c r="Q1745" t="n">
        <v>2.215967525296312</v>
      </c>
      <c r="R1745" t="n">
        <v>2.146409018976638</v>
      </c>
      <c r="S1745" t="n">
        <v>2.145159733578575</v>
      </c>
      <c r="T1745" t="n">
        <v>1.987517955076793</v>
      </c>
      <c r="U1745" t="n">
        <v>1.914242280296014</v>
      </c>
      <c r="V1745" t="n">
        <v>2.022857862440782</v>
      </c>
      <c r="W1745" t="n">
        <v>1.608885327676175</v>
      </c>
      <c r="X1745" t="n">
        <v>1.46485646065706</v>
      </c>
      <c r="Y1745" t="n">
        <v>1.414721463840161</v>
      </c>
      <c r="Z1745" t="n">
        <v>1.850706682164892</v>
      </c>
      <c r="AA1745" t="n">
        <v>1.838268125142204</v>
      </c>
    </row>
    <row r="1746">
      <c r="A1746" s="1" t="inlineStr">
        <is>
          <t>Чт</t>
        </is>
      </c>
      <c r="B1746" t="n">
        <v>1.952511657334495</v>
      </c>
      <c r="C1746" t="n">
        <v>1.982625479904557</v>
      </c>
      <c r="D1746" t="n">
        <v>1.771124531253337</v>
      </c>
      <c r="E1746" t="n">
        <v>1.645013225864757</v>
      </c>
      <c r="F1746" t="n">
        <v>1.594539106514355</v>
      </c>
      <c r="G1746" t="n">
        <v>1.48418656572975</v>
      </c>
      <c r="H1746" t="n">
        <v>1.539738531267031</v>
      </c>
      <c r="I1746" t="n">
        <v>1.537547898692646</v>
      </c>
      <c r="J1746" t="n">
        <v>1.606763943654205</v>
      </c>
      <c r="K1746" t="n">
        <v>1.438893742852738</v>
      </c>
      <c r="L1746" t="n">
        <v>1.549336169982839</v>
      </c>
      <c r="M1746" t="n">
        <v>1.545399066032563</v>
      </c>
      <c r="N1746" t="n">
        <v>1.81001495597419</v>
      </c>
      <c r="O1746" t="n">
        <v>2.174982827834867</v>
      </c>
      <c r="P1746" t="n">
        <v>2.217226129663729</v>
      </c>
      <c r="Q1746" t="n">
        <v>2.157289315956294</v>
      </c>
      <c r="R1746" t="n">
        <v>2.158440677883156</v>
      </c>
      <c r="S1746" t="n">
        <v>1.936023555380738</v>
      </c>
      <c r="T1746" t="n">
        <v>1.701777701055188</v>
      </c>
      <c r="U1746" t="n">
        <v>1.517193906856225</v>
      </c>
      <c r="V1746" t="n">
        <v>1.550533188795635</v>
      </c>
      <c r="W1746" t="n">
        <v>1.640316824041975</v>
      </c>
      <c r="X1746" t="n">
        <v>1.497641617727127</v>
      </c>
      <c r="Y1746" t="n">
        <v>1.384332532775017</v>
      </c>
      <c r="Z1746" t="n">
        <v>1.724727214709476</v>
      </c>
      <c r="AA1746" t="n">
        <v>1.62354038384809</v>
      </c>
    </row>
    <row r="1747">
      <c r="A1747" s="1" t="inlineStr">
        <is>
          <t>Пт</t>
        </is>
      </c>
      <c r="B1747" t="n">
        <v>1.979257155562613</v>
      </c>
      <c r="C1747" t="n">
        <v>2.195205897488183</v>
      </c>
      <c r="D1747" t="n">
        <v>1.835233432389015</v>
      </c>
      <c r="E1747" t="n">
        <v>1.488158489571364</v>
      </c>
      <c r="F1747" t="n">
        <v>1.575980900010156</v>
      </c>
      <c r="G1747" t="n">
        <v>1.444106065933207</v>
      </c>
      <c r="H1747" t="n">
        <v>1.570586163487147</v>
      </c>
      <c r="I1747" t="n">
        <v>1.632710079190668</v>
      </c>
      <c r="J1747" t="n">
        <v>1.753361787301208</v>
      </c>
      <c r="K1747" t="n">
        <v>1.583761261414539</v>
      </c>
      <c r="L1747" t="n">
        <v>1.516919676902223</v>
      </c>
      <c r="M1747" t="n">
        <v>1.498195929441292</v>
      </c>
      <c r="N1747" t="n">
        <v>1.834134590477508</v>
      </c>
      <c r="O1747" t="n">
        <v>2.104963688744458</v>
      </c>
      <c r="P1747" t="n">
        <v>2.210881749725118</v>
      </c>
      <c r="Q1747" t="n">
        <v>2.284376351812525</v>
      </c>
      <c r="R1747" t="n">
        <v>2.118670470489803</v>
      </c>
      <c r="S1747" t="n">
        <v>1.916492857216468</v>
      </c>
      <c r="T1747" t="n">
        <v>1.97662533008745</v>
      </c>
      <c r="U1747" t="n">
        <v>1.445867099632003</v>
      </c>
      <c r="V1747" t="n">
        <v>1.398676244148269</v>
      </c>
      <c r="W1747" t="n">
        <v>1.340061988009082</v>
      </c>
      <c r="X1747" t="n">
        <v>1.37282966839477</v>
      </c>
      <c r="Y1747" t="n">
        <v>1.36137464197707</v>
      </c>
      <c r="Z1747" t="n">
        <v>1.726601313308589</v>
      </c>
      <c r="AA1747" t="n">
        <v>1.608235670302603</v>
      </c>
    </row>
    <row r="1748">
      <c r="A1748" s="1" t="inlineStr">
        <is>
          <t>Сб</t>
        </is>
      </c>
      <c r="B1748" t="n">
        <v>1.830846508370225</v>
      </c>
      <c r="C1748" t="n">
        <v>1.740381851234511</v>
      </c>
      <c r="D1748" t="n">
        <v>1.5513589136085</v>
      </c>
      <c r="E1748" t="n">
        <v>1.419113413283819</v>
      </c>
      <c r="F1748" t="n">
        <v>1.545890057950043</v>
      </c>
      <c r="G1748" t="n">
        <v>1.373364670882515</v>
      </c>
      <c r="H1748" t="n">
        <v>1.314239405778717</v>
      </c>
      <c r="I1748" t="n">
        <v>1.392929398036205</v>
      </c>
      <c r="J1748" t="n">
        <v>1.444459462379208</v>
      </c>
      <c r="K1748" t="n">
        <v>1.392745797226709</v>
      </c>
      <c r="L1748" t="n">
        <v>1.408335270023588</v>
      </c>
      <c r="M1748" t="n">
        <v>1.346263238940664</v>
      </c>
      <c r="N1748" t="n">
        <v>1.423200564052289</v>
      </c>
      <c r="O1748" t="n">
        <v>1.557480378385794</v>
      </c>
      <c r="P1748" t="n">
        <v>1.589472784283849</v>
      </c>
      <c r="Q1748" t="n">
        <v>1.702584005684877</v>
      </c>
      <c r="R1748" t="n">
        <v>1.972394902153974</v>
      </c>
      <c r="S1748" t="n">
        <v>1.840519965882454</v>
      </c>
      <c r="T1748" t="n">
        <v>1.468545415633042</v>
      </c>
      <c r="U1748" t="n">
        <v>1.323338508132082</v>
      </c>
      <c r="V1748" t="n">
        <v>1.460091510762942</v>
      </c>
      <c r="W1748" t="n">
        <v>1.279190344507128</v>
      </c>
      <c r="X1748" t="n">
        <v>1.344045342847004</v>
      </c>
      <c r="Y1748" t="n">
        <v>1.302810718475957</v>
      </c>
      <c r="Z1748" t="n">
        <v>1.500983434521504</v>
      </c>
      <c r="AA1748" t="n">
        <v>1.433830013215748</v>
      </c>
    </row>
    <row r="1749">
      <c r="A1749" s="1" t="inlineStr">
        <is>
          <t>Вс</t>
        </is>
      </c>
      <c r="B1749" t="n">
        <v>1.891715176625858</v>
      </c>
      <c r="C1749" t="n">
        <v>1.754344457890751</v>
      </c>
      <c r="D1749" t="n">
        <v>1.591081706582506</v>
      </c>
      <c r="E1749" t="n">
        <v>1.523020353491819</v>
      </c>
      <c r="F1749" t="n">
        <v>1.538142352666658</v>
      </c>
      <c r="G1749" t="n">
        <v>1.545352674150284</v>
      </c>
      <c r="H1749" t="n">
        <v>1.608087912847333</v>
      </c>
      <c r="I1749" t="n">
        <v>1.680835121535518</v>
      </c>
      <c r="J1749" t="n">
        <v>1.616304677324216</v>
      </c>
      <c r="K1749" t="n">
        <v>1.574782464634395</v>
      </c>
      <c r="L1749" t="n">
        <v>1.468829476724115</v>
      </c>
      <c r="M1749" t="n">
        <v>1.458832082985792</v>
      </c>
      <c r="N1749" t="n">
        <v>1.599857256255325</v>
      </c>
      <c r="O1749" t="n">
        <v>1.860439268469952</v>
      </c>
      <c r="P1749" t="n">
        <v>2.063424876961615</v>
      </c>
      <c r="Q1749" t="n">
        <v>2.027785848889377</v>
      </c>
      <c r="R1749" t="n">
        <v>1.969482573439949</v>
      </c>
      <c r="S1749" t="n">
        <v>1.771728046775865</v>
      </c>
      <c r="T1749" t="n">
        <v>1.531896712841753</v>
      </c>
      <c r="U1749" t="n">
        <v>1.478122260515375</v>
      </c>
      <c r="V1749" t="n">
        <v>1.609229485463911</v>
      </c>
      <c r="W1749" t="n">
        <v>1.527317017049581</v>
      </c>
      <c r="X1749" t="n">
        <v>2.046426716946842</v>
      </c>
      <c r="Y1749" t="n">
        <v>1.680368636308746</v>
      </c>
      <c r="Z1749" t="n">
        <v>1.684058631557398</v>
      </c>
      <c r="AA1749" t="n">
        <v>1.608658699155622</v>
      </c>
    </row>
    <row r="1750">
      <c r="A1750" s="2" t="inlineStr">
        <is>
          <t>Среднее</t>
        </is>
      </c>
      <c r="B1750" s="3" t="n">
        <v>2.070440881293338</v>
      </c>
      <c r="C1750" s="3" t="n">
        <v>2.088437398226517</v>
      </c>
      <c r="D1750" s="3" t="n">
        <v>1.801017854007385</v>
      </c>
      <c r="E1750" s="3" t="n">
        <v>1.592875618526109</v>
      </c>
      <c r="F1750" s="3" t="n">
        <v>1.611338910567857</v>
      </c>
      <c r="G1750" s="3" t="n">
        <v>1.545749941195798</v>
      </c>
      <c r="H1750" s="3" t="n">
        <v>1.614363240019388</v>
      </c>
      <c r="I1750" s="3" t="n">
        <v>1.620725395035707</v>
      </c>
      <c r="J1750" s="3" t="n">
        <v>1.726802288064127</v>
      </c>
      <c r="K1750" s="3" t="n">
        <v>1.646026881754203</v>
      </c>
      <c r="L1750" s="3" t="n">
        <v>1.558991558972816</v>
      </c>
      <c r="M1750" s="3" t="n">
        <v>1.554146583568061</v>
      </c>
      <c r="N1750" s="3" t="n">
        <v>1.830004912490544</v>
      </c>
      <c r="O1750" s="3" t="n">
        <v>2.03604283538821</v>
      </c>
      <c r="P1750" s="3" t="n">
        <v>2.169802778703697</v>
      </c>
      <c r="Q1750" s="3" t="n">
        <v>2.156969691475937</v>
      </c>
      <c r="R1750" s="3" t="n">
        <v>2.130969691652438</v>
      </c>
      <c r="S1750" s="3" t="n">
        <v>1.968838916639877</v>
      </c>
      <c r="T1750" s="3" t="n">
        <v>1.77046867230875</v>
      </c>
      <c r="U1750" s="3" t="n">
        <v>1.618611586665168</v>
      </c>
      <c r="V1750" s="3" t="n">
        <v>1.621790483059411</v>
      </c>
      <c r="W1750" s="3" t="n">
        <v>1.549901076566544</v>
      </c>
      <c r="X1750" s="3" t="n">
        <v>1.567852718952238</v>
      </c>
      <c r="Y1750" s="3" t="n">
        <v>1.429190705368984</v>
      </c>
      <c r="Z1750" s="3" t="n">
        <v>1.76172335918763</v>
      </c>
      <c r="AA1750" s="3" t="n">
        <v>1.633908682406807</v>
      </c>
    </row>
    <row r="1751">
      <c r="A1751" s="2" t="inlineStr">
        <is>
          <t>Медиана</t>
        </is>
      </c>
      <c r="B1751" s="3" t="n">
        <v>1.979257155562613</v>
      </c>
      <c r="C1751" s="3" t="n">
        <v>2.042737778500633</v>
      </c>
      <c r="D1751" s="3" t="n">
        <v>1.824642412356795</v>
      </c>
      <c r="E1751" s="3" t="n">
        <v>1.553646141111159</v>
      </c>
      <c r="F1751" s="3" t="n">
        <v>1.594539106514355</v>
      </c>
      <c r="G1751" s="3" t="n">
        <v>1.523927778192538</v>
      </c>
      <c r="H1751" s="3" t="n">
        <v>1.608087912847333</v>
      </c>
      <c r="I1751" s="3" t="n">
        <v>1.659678382398617</v>
      </c>
      <c r="J1751" s="3" t="n">
        <v>1.753361787301208</v>
      </c>
      <c r="K1751" s="3" t="n">
        <v>1.583761261414539</v>
      </c>
      <c r="L1751" s="3" t="n">
        <v>1.516919676902223</v>
      </c>
      <c r="M1751" s="3" t="n">
        <v>1.545399066032563</v>
      </c>
      <c r="N1751" s="3" t="n">
        <v>1.818430748209856</v>
      </c>
      <c r="O1751" s="3" t="n">
        <v>2.128391606288139</v>
      </c>
      <c r="P1751" s="3" t="n">
        <v>2.217226129663729</v>
      </c>
      <c r="Q1751" s="3" t="n">
        <v>2.215967525296312</v>
      </c>
      <c r="R1751" s="3" t="n">
        <v>2.146409018976638</v>
      </c>
      <c r="S1751" s="3" t="n">
        <v>1.936023555380738</v>
      </c>
      <c r="T1751" s="3" t="n">
        <v>1.804029874153819</v>
      </c>
      <c r="U1751" s="3" t="n">
        <v>1.517193906856225</v>
      </c>
      <c r="V1751" s="3" t="n">
        <v>1.609229485463911</v>
      </c>
      <c r="W1751" s="3" t="n">
        <v>1.608885327676175</v>
      </c>
      <c r="X1751" s="3" t="n">
        <v>1.497641617727127</v>
      </c>
      <c r="Y1751" s="3" t="n">
        <v>1.403703247124333</v>
      </c>
      <c r="Z1751" s="3" t="n">
        <v>1.753712104247982</v>
      </c>
      <c r="AA1751" s="3" t="n">
        <v>1.702180853370032</v>
      </c>
    </row>
    <row r="1752"/>
    <row r="1753">
      <c r="A1753" t="inlineStr">
        <is>
          <t>MAJORUSDTSWAP</t>
        </is>
      </c>
    </row>
    <row r="1754">
      <c r="A1754" s="2" t="inlineStr">
        <is>
          <t>weekday_name</t>
        </is>
      </c>
      <c r="B1754" s="2" t="inlineStr">
        <is>
          <t>03:00</t>
        </is>
      </c>
      <c r="C1754" s="2" t="inlineStr">
        <is>
          <t>04:00</t>
        </is>
      </c>
      <c r="D1754" s="2" t="inlineStr">
        <is>
          <t>05:00</t>
        </is>
      </c>
      <c r="E1754" s="2" t="inlineStr">
        <is>
          <t>06:00</t>
        </is>
      </c>
      <c r="F1754" s="2" t="inlineStr">
        <is>
          <t>07:00</t>
        </is>
      </c>
      <c r="G1754" s="2" t="inlineStr">
        <is>
          <t>08:00</t>
        </is>
      </c>
      <c r="H1754" s="2" t="inlineStr">
        <is>
          <t>09:00</t>
        </is>
      </c>
      <c r="I1754" s="2" t="inlineStr">
        <is>
          <t>10:00</t>
        </is>
      </c>
      <c r="J1754" s="2" t="inlineStr">
        <is>
          <t>11:00</t>
        </is>
      </c>
      <c r="K1754" s="2" t="inlineStr">
        <is>
          <t>12:00</t>
        </is>
      </c>
      <c r="L1754" s="2" t="inlineStr">
        <is>
          <t>13:00</t>
        </is>
      </c>
      <c r="M1754" s="2" t="inlineStr">
        <is>
          <t>14:00</t>
        </is>
      </c>
      <c r="N1754" s="2" t="inlineStr">
        <is>
          <t>15:00</t>
        </is>
      </c>
      <c r="O1754" s="2" t="inlineStr">
        <is>
          <t>16:00</t>
        </is>
      </c>
      <c r="P1754" s="2" t="inlineStr">
        <is>
          <t>17:00</t>
        </is>
      </c>
      <c r="Q1754" s="2" t="inlineStr">
        <is>
          <t>18:00</t>
        </is>
      </c>
      <c r="R1754" s="2" t="inlineStr">
        <is>
          <t>19:00</t>
        </is>
      </c>
      <c r="S1754" s="2" t="inlineStr">
        <is>
          <t>20:00</t>
        </is>
      </c>
      <c r="T1754" s="2" t="inlineStr">
        <is>
          <t>21:00</t>
        </is>
      </c>
      <c r="U1754" s="2" t="inlineStr">
        <is>
          <t>22:00</t>
        </is>
      </c>
      <c r="V1754" s="2" t="inlineStr">
        <is>
          <t>23:00</t>
        </is>
      </c>
      <c r="W1754" s="2" t="inlineStr">
        <is>
          <t>00:00</t>
        </is>
      </c>
      <c r="X1754" s="2" t="inlineStr">
        <is>
          <t>01:00</t>
        </is>
      </c>
      <c r="Y1754" s="2" t="inlineStr">
        <is>
          <t>02:00</t>
        </is>
      </c>
      <c r="Z1754" s="2" t="inlineStr">
        <is>
          <t>Среднее</t>
        </is>
      </c>
      <c r="AA1754" s="2" t="inlineStr">
        <is>
          <t>Медиана</t>
        </is>
      </c>
    </row>
    <row r="1755">
      <c r="A1755" s="1" t="inlineStr">
        <is>
          <t>Пн</t>
        </is>
      </c>
      <c r="B1755" t="n">
        <v>3.395510890361365</v>
      </c>
      <c r="C1755" t="n">
        <v>4.368975873225533</v>
      </c>
      <c r="D1755" t="n">
        <v>3.287463127505915</v>
      </c>
      <c r="E1755" t="n">
        <v>2.680400913630373</v>
      </c>
      <c r="F1755" t="n">
        <v>2.454175846531139</v>
      </c>
      <c r="G1755" t="n">
        <v>2.42953544417483</v>
      </c>
      <c r="H1755" t="n">
        <v>3.158102894311487</v>
      </c>
      <c r="I1755" t="n">
        <v>3.410961744308255</v>
      </c>
      <c r="J1755" t="n">
        <v>4.747071364840192</v>
      </c>
      <c r="K1755" t="n">
        <v>3.397834684716204</v>
      </c>
      <c r="L1755" t="n">
        <v>2.849167402678894</v>
      </c>
      <c r="M1755" t="n">
        <v>2.893145205789351</v>
      </c>
      <c r="N1755" t="n">
        <v>3.605278098810726</v>
      </c>
      <c r="O1755" t="n">
        <v>3.758528472280597</v>
      </c>
      <c r="P1755" t="n">
        <v>3.550454384549617</v>
      </c>
      <c r="Q1755" t="n">
        <v>3.576313721387723</v>
      </c>
      <c r="R1755" t="n">
        <v>3.354149172683528</v>
      </c>
      <c r="S1755" t="n">
        <v>3.02065255249288</v>
      </c>
      <c r="T1755" t="n">
        <v>2.698108074997416</v>
      </c>
      <c r="U1755" t="n">
        <v>2.369859947382652</v>
      </c>
      <c r="V1755" t="n">
        <v>2.770738983153452</v>
      </c>
      <c r="W1755" t="n">
        <v>3.287555504058625</v>
      </c>
      <c r="X1755" t="n">
        <v>3.31754069624638</v>
      </c>
      <c r="Y1755" t="n">
        <v>3.589737182950174</v>
      </c>
      <c r="Z1755" t="n">
        <v>3.248802590961138</v>
      </c>
      <c r="AA1755" t="n">
        <v>3.302548100152503</v>
      </c>
    </row>
    <row r="1756">
      <c r="A1756" s="1" t="inlineStr">
        <is>
          <t>Вт</t>
        </is>
      </c>
      <c r="B1756" t="n">
        <v>3.588082894221076</v>
      </c>
      <c r="C1756" t="n">
        <v>3.542689835306768</v>
      </c>
      <c r="D1756" t="n">
        <v>2.944963530685068</v>
      </c>
      <c r="E1756" t="n">
        <v>2.579114992614433</v>
      </c>
      <c r="F1756" t="n">
        <v>3.141049104481017</v>
      </c>
      <c r="G1756" t="n">
        <v>2.514295066787143</v>
      </c>
      <c r="H1756" t="n">
        <v>2.3631526942211</v>
      </c>
      <c r="I1756" t="n">
        <v>2.09461088418935</v>
      </c>
      <c r="J1756" t="n">
        <v>2.587482029913086</v>
      </c>
      <c r="K1756" t="n">
        <v>2.748758861973567</v>
      </c>
      <c r="L1756" t="n">
        <v>2.477888462228457</v>
      </c>
      <c r="M1756" t="n">
        <v>2.811448900278224</v>
      </c>
      <c r="N1756" t="n">
        <v>3.781397113211859</v>
      </c>
      <c r="O1756" t="n">
        <v>3.673287349743857</v>
      </c>
      <c r="P1756" t="n">
        <v>3.619160242613666</v>
      </c>
      <c r="Q1756" t="n">
        <v>3.409132541903836</v>
      </c>
      <c r="R1756" t="n">
        <v>3.435171535544046</v>
      </c>
      <c r="S1756" t="n">
        <v>2.581294143117186</v>
      </c>
      <c r="T1756" t="n">
        <v>2.495499517081409</v>
      </c>
      <c r="U1756" t="n">
        <v>2.372830554647895</v>
      </c>
      <c r="V1756" t="n">
        <v>2.254854078090895</v>
      </c>
      <c r="W1756" t="n">
        <v>2.079093490969119</v>
      </c>
      <c r="X1756" t="n">
        <v>2.374307593878224</v>
      </c>
      <c r="Y1756" t="n">
        <v>2.188138089317246</v>
      </c>
      <c r="Z1756" t="n">
        <v>2.819070979459105</v>
      </c>
      <c r="AA1756" t="n">
        <v>2.584388086515136</v>
      </c>
    </row>
    <row r="1757">
      <c r="A1757" s="1" t="inlineStr">
        <is>
          <t>Ср</t>
        </is>
      </c>
      <c r="B1757" t="n">
        <v>2.74324143330443</v>
      </c>
      <c r="C1757" t="n">
        <v>3.016148333976865</v>
      </c>
      <c r="D1757" t="n">
        <v>2.692332116153773</v>
      </c>
      <c r="E1757" t="n">
        <v>2.281321667803214</v>
      </c>
      <c r="F1757" t="n">
        <v>1.967634462230786</v>
      </c>
      <c r="G1757" t="n">
        <v>1.984281190784946</v>
      </c>
      <c r="H1757" t="n">
        <v>2.048417404005435</v>
      </c>
      <c r="I1757" t="n">
        <v>2.523891108997837</v>
      </c>
      <c r="J1757" t="n">
        <v>2.406832951298912</v>
      </c>
      <c r="K1757" t="n">
        <v>2.893766263423924</v>
      </c>
      <c r="L1757" t="n">
        <v>2.136905320634309</v>
      </c>
      <c r="M1757" t="n">
        <v>2.294680857224626</v>
      </c>
      <c r="N1757" t="n">
        <v>2.406866054799185</v>
      </c>
      <c r="O1757" t="n">
        <v>2.963385940576051</v>
      </c>
      <c r="P1757" t="n">
        <v>2.678415772059533</v>
      </c>
      <c r="Q1757" t="n">
        <v>2.708071931672264</v>
      </c>
      <c r="R1757" t="n">
        <v>3.811070289581563</v>
      </c>
      <c r="S1757" t="n">
        <v>3.548867858574362</v>
      </c>
      <c r="T1757" t="n">
        <v>2.598596010833197</v>
      </c>
      <c r="U1757" t="n">
        <v>2.355103898765319</v>
      </c>
      <c r="V1757" t="n">
        <v>2.998842489370494</v>
      </c>
      <c r="W1757" t="n">
        <v>2.142122574734173</v>
      </c>
      <c r="X1757" t="n">
        <v>2.113809919755604</v>
      </c>
      <c r="Y1757" t="n">
        <v>1.799172101242635</v>
      </c>
      <c r="Z1757" t="n">
        <v>2.546407414658476</v>
      </c>
      <c r="AA1757" t="n">
        <v>2.465378581898511</v>
      </c>
    </row>
    <row r="1758">
      <c r="A1758" s="1" t="inlineStr">
        <is>
          <t>Чт</t>
        </is>
      </c>
      <c r="B1758" t="n">
        <v>3.361895177948869</v>
      </c>
      <c r="C1758" t="n">
        <v>2.755931036052929</v>
      </c>
      <c r="D1758" t="n">
        <v>2.200258427875795</v>
      </c>
      <c r="E1758" t="n">
        <v>2.548777233854636</v>
      </c>
      <c r="F1758" t="n">
        <v>2.537145095873506</v>
      </c>
      <c r="G1758" t="n">
        <v>2.07248831752183</v>
      </c>
      <c r="H1758" t="n">
        <v>2.177648641006321</v>
      </c>
      <c r="I1758" t="n">
        <v>2.256857854494062</v>
      </c>
      <c r="J1758" t="n">
        <v>2.35160083445828</v>
      </c>
      <c r="K1758" t="n">
        <v>1.925921152559763</v>
      </c>
      <c r="L1758" t="n">
        <v>2.362668275335588</v>
      </c>
      <c r="M1758" t="n">
        <v>2.361234902635643</v>
      </c>
      <c r="N1758" t="n">
        <v>2.674456719226464</v>
      </c>
      <c r="O1758" t="n">
        <v>3.419184484159183</v>
      </c>
      <c r="P1758" t="n">
        <v>3.396839524380655</v>
      </c>
      <c r="Q1758" t="n">
        <v>3.595814486525628</v>
      </c>
      <c r="R1758" t="n">
        <v>4.182705482716196</v>
      </c>
      <c r="S1758" t="n">
        <v>3.246358197591643</v>
      </c>
      <c r="T1758" t="n">
        <v>3.192256141965341</v>
      </c>
      <c r="U1758" t="n">
        <v>3.153225884345813</v>
      </c>
      <c r="V1758" t="n">
        <v>2.819996422587489</v>
      </c>
      <c r="W1758" t="n">
        <v>2.425880681119188</v>
      </c>
      <c r="X1758" t="n">
        <v>2.750559439530767</v>
      </c>
      <c r="Y1758" t="n">
        <v>2.372737349924443</v>
      </c>
      <c r="Z1758" t="n">
        <v>2.755935073487085</v>
      </c>
      <c r="AA1758" t="n">
        <v>2.61161697654055</v>
      </c>
    </row>
    <row r="1759">
      <c r="A1759" s="1" t="inlineStr">
        <is>
          <t>Пт</t>
        </is>
      </c>
      <c r="B1759" t="n">
        <v>3.630794178753296</v>
      </c>
      <c r="C1759" t="n">
        <v>3.304735921706581</v>
      </c>
      <c r="D1759" t="n">
        <v>2.527898737920064</v>
      </c>
      <c r="E1759" t="n">
        <v>2.189174219805771</v>
      </c>
      <c r="F1759" t="n">
        <v>2.465950937980543</v>
      </c>
      <c r="G1759" t="n">
        <v>2.723391687504248</v>
      </c>
      <c r="H1759" t="n">
        <v>2.462593704687797</v>
      </c>
      <c r="I1759" t="n">
        <v>2.599016349902672</v>
      </c>
      <c r="J1759" t="n">
        <v>2.739362004261014</v>
      </c>
      <c r="K1759" t="n">
        <v>2.337012227390976</v>
      </c>
      <c r="L1759" t="n">
        <v>2.489494495332317</v>
      </c>
      <c r="M1759" t="n">
        <v>2.842133249441531</v>
      </c>
      <c r="N1759" t="n">
        <v>2.851443319207366</v>
      </c>
      <c r="O1759" t="n">
        <v>3.053924237767681</v>
      </c>
      <c r="P1759" t="n">
        <v>3.257810743511</v>
      </c>
      <c r="Q1759" t="n">
        <v>3.277187866233652</v>
      </c>
      <c r="R1759" t="n">
        <v>3.356181412519557</v>
      </c>
      <c r="S1759" t="n">
        <v>2.50646379147325</v>
      </c>
      <c r="T1759" t="n">
        <v>2.349799580009272</v>
      </c>
      <c r="U1759" t="n">
        <v>1.835047332421631</v>
      </c>
      <c r="V1759" t="n">
        <v>1.946733969167334</v>
      </c>
      <c r="W1759" t="n">
        <v>2.168840697911119</v>
      </c>
      <c r="X1759" t="n">
        <v>2.198522764184591</v>
      </c>
      <c r="Y1759" t="n">
        <v>1.986398040283089</v>
      </c>
      <c r="Z1759" t="n">
        <v>2.629162977890681</v>
      </c>
      <c r="AA1759" t="n">
        <v>2.517181264696656</v>
      </c>
    </row>
    <row r="1760">
      <c r="A1760" s="1" t="inlineStr">
        <is>
          <t>Сб</t>
        </is>
      </c>
      <c r="B1760" t="n">
        <v>3.037695645015773</v>
      </c>
      <c r="C1760" t="n">
        <v>2.337100146413269</v>
      </c>
      <c r="D1760" t="n">
        <v>2.295712250633085</v>
      </c>
      <c r="E1760" t="n">
        <v>2.186254156166911</v>
      </c>
      <c r="F1760" t="n">
        <v>2.213530634507391</v>
      </c>
      <c r="G1760" t="n">
        <v>1.958510104551766</v>
      </c>
      <c r="H1760" t="n">
        <v>1.990582932264051</v>
      </c>
      <c r="I1760" t="n">
        <v>2.66288320443505</v>
      </c>
      <c r="J1760" t="n">
        <v>2.204764383182942</v>
      </c>
      <c r="K1760" t="n">
        <v>2.386793027652792</v>
      </c>
      <c r="L1760" t="n">
        <v>2.940153468478294</v>
      </c>
      <c r="M1760" t="n">
        <v>3.474716160723923</v>
      </c>
      <c r="N1760" t="n">
        <v>2.706510318842332</v>
      </c>
      <c r="O1760" t="n">
        <v>2.99732228682134</v>
      </c>
      <c r="P1760" t="n">
        <v>2.771103777697121</v>
      </c>
      <c r="Q1760" t="n">
        <v>2.561039786406139</v>
      </c>
      <c r="R1760" t="n">
        <v>3.603845348695299</v>
      </c>
      <c r="S1760" t="n">
        <v>2.506624871929945</v>
      </c>
      <c r="T1760" t="n">
        <v>1.948931550048912</v>
      </c>
      <c r="U1760" t="n">
        <v>2.276156240251973</v>
      </c>
      <c r="V1760" t="n">
        <v>2.384599126953467</v>
      </c>
      <c r="W1760" t="n">
        <v>2.119371682849034</v>
      </c>
      <c r="X1760" t="n">
        <v>1.968274740629082</v>
      </c>
      <c r="Y1760" t="n">
        <v>2.254151469258796</v>
      </c>
      <c r="Z1760" t="n">
        <v>2.491109471433695</v>
      </c>
      <c r="AA1760" t="n">
        <v>2.360849636683368</v>
      </c>
    </row>
    <row r="1761">
      <c r="A1761" s="1" t="inlineStr">
        <is>
          <t>Вс</t>
        </is>
      </c>
      <c r="B1761" t="n">
        <v>2.731940240079471</v>
      </c>
      <c r="C1761" t="n">
        <v>2.806059331946</v>
      </c>
      <c r="D1761" t="n">
        <v>2.286439464730035</v>
      </c>
      <c r="E1761" t="n">
        <v>2.275912413601996</v>
      </c>
      <c r="F1761" t="n">
        <v>2.260964009097714</v>
      </c>
      <c r="G1761" t="n">
        <v>2.194671481997497</v>
      </c>
      <c r="H1761" t="n">
        <v>2.075356446942424</v>
      </c>
      <c r="I1761" t="n">
        <v>1.818968321530736</v>
      </c>
      <c r="J1761" t="n">
        <v>2.635589345279592</v>
      </c>
      <c r="K1761" t="n">
        <v>2.943136360659278</v>
      </c>
      <c r="L1761" t="n">
        <v>2.790682509340473</v>
      </c>
      <c r="M1761" t="n">
        <v>2.547451748483615</v>
      </c>
      <c r="N1761" t="n">
        <v>2.569706668129629</v>
      </c>
      <c r="O1761" t="n">
        <v>2.911936851068541</v>
      </c>
      <c r="P1761" t="n">
        <v>2.906152069061585</v>
      </c>
      <c r="Q1761" t="n">
        <v>2.796764566960909</v>
      </c>
      <c r="R1761" t="n">
        <v>4.839511352063577</v>
      </c>
      <c r="S1761" t="n">
        <v>3.082106755550008</v>
      </c>
      <c r="T1761" t="n">
        <v>2.642534368148711</v>
      </c>
      <c r="U1761" t="n">
        <v>2.657517571510987</v>
      </c>
      <c r="V1761" t="n">
        <v>2.327645223071116</v>
      </c>
      <c r="W1761" t="n">
        <v>2.947410247101568</v>
      </c>
      <c r="X1761" t="n">
        <v>3.748281227445262</v>
      </c>
      <c r="Y1761" t="n">
        <v>2.615746566212151</v>
      </c>
      <c r="Z1761" t="n">
        <v>2.725520214167203</v>
      </c>
      <c r="AA1761" t="n">
        <v>2.65002596982985</v>
      </c>
    </row>
    <row r="1762">
      <c r="A1762" s="2" t="inlineStr">
        <is>
          <t>Среднее</t>
        </is>
      </c>
      <c r="B1762" s="3" t="n">
        <v>3.212737208526326</v>
      </c>
      <c r="C1762" s="3" t="n">
        <v>3.161662925518278</v>
      </c>
      <c r="D1762" s="3" t="n">
        <v>2.605009665071962</v>
      </c>
      <c r="E1762" s="3" t="n">
        <v>2.391565085353905</v>
      </c>
      <c r="F1762" s="3" t="n">
        <v>2.434350012957442</v>
      </c>
      <c r="G1762" s="3" t="n">
        <v>2.268167613331751</v>
      </c>
      <c r="H1762" s="3" t="n">
        <v>2.325122102491231</v>
      </c>
      <c r="I1762" s="3" t="n">
        <v>2.481027066836852</v>
      </c>
      <c r="J1762" s="3" t="n">
        <v>2.810386130462003</v>
      </c>
      <c r="K1762" s="3" t="n">
        <v>2.661888939768072</v>
      </c>
      <c r="L1762" s="3" t="n">
        <v>2.578137133432619</v>
      </c>
      <c r="M1762" s="3" t="n">
        <v>2.746401574939559</v>
      </c>
      <c r="N1762" s="3" t="n">
        <v>2.942236898889651</v>
      </c>
      <c r="O1762" s="3" t="n">
        <v>3.253938517488179</v>
      </c>
      <c r="P1762" s="3" t="n">
        <v>3.168562359124739</v>
      </c>
      <c r="Q1762" s="3" t="n">
        <v>3.13204641444145</v>
      </c>
      <c r="R1762" s="3" t="n">
        <v>3.797519227686252</v>
      </c>
      <c r="S1762" s="3" t="n">
        <v>2.927481167247039</v>
      </c>
      <c r="T1762" s="3" t="n">
        <v>2.56081789186918</v>
      </c>
      <c r="U1762" s="3" t="n">
        <v>2.431391632760896</v>
      </c>
      <c r="V1762" s="3" t="n">
        <v>2.50048718462775</v>
      </c>
      <c r="W1762" s="3" t="n">
        <v>2.452896411248975</v>
      </c>
      <c r="X1762" s="3" t="n">
        <v>2.638756625952844</v>
      </c>
      <c r="Y1762" s="3" t="n">
        <v>2.400868685598362</v>
      </c>
      <c r="Z1762" s="3" t="n">
        <v>2.745144103151055</v>
      </c>
      <c r="AA1762" s="3" t="n">
        <v>2.621883145512403</v>
      </c>
    </row>
    <row r="1763">
      <c r="A1763" s="2" t="inlineStr">
        <is>
          <t>Медиана</t>
        </is>
      </c>
      <c r="B1763" s="3" t="n">
        <v>3.361895177948869</v>
      </c>
      <c r="C1763" s="3" t="n">
        <v>3.016148333976865</v>
      </c>
      <c r="D1763" s="3" t="n">
        <v>2.527898737920064</v>
      </c>
      <c r="E1763" s="3" t="n">
        <v>2.281321667803214</v>
      </c>
      <c r="F1763" s="3" t="n">
        <v>2.454175846531139</v>
      </c>
      <c r="G1763" s="3" t="n">
        <v>2.194671481997497</v>
      </c>
      <c r="H1763" s="3" t="n">
        <v>2.177648641006321</v>
      </c>
      <c r="I1763" s="3" t="n">
        <v>2.523891108997837</v>
      </c>
      <c r="J1763" s="3" t="n">
        <v>2.587482029913086</v>
      </c>
      <c r="K1763" s="3" t="n">
        <v>2.748758861973567</v>
      </c>
      <c r="L1763" s="3" t="n">
        <v>2.489494495332317</v>
      </c>
      <c r="M1763" s="3" t="n">
        <v>2.811448900278224</v>
      </c>
      <c r="N1763" s="3" t="n">
        <v>2.706510318842332</v>
      </c>
      <c r="O1763" s="3" t="n">
        <v>3.053924237767681</v>
      </c>
      <c r="P1763" s="3" t="n">
        <v>3.257810743511</v>
      </c>
      <c r="Q1763" s="3" t="n">
        <v>3.277187866233652</v>
      </c>
      <c r="R1763" s="3" t="n">
        <v>3.603845348695299</v>
      </c>
      <c r="S1763" s="3" t="n">
        <v>3.02065255249288</v>
      </c>
      <c r="T1763" s="3" t="n">
        <v>2.598596010833197</v>
      </c>
      <c r="U1763" s="3" t="n">
        <v>2.369859947382652</v>
      </c>
      <c r="V1763" s="3" t="n">
        <v>2.384599126953467</v>
      </c>
      <c r="W1763" s="3" t="n">
        <v>2.168840697911119</v>
      </c>
      <c r="X1763" s="3" t="n">
        <v>2.374307593878224</v>
      </c>
      <c r="Y1763" s="3" t="n">
        <v>2.254151469258796</v>
      </c>
      <c r="Z1763" s="3" t="n">
        <v>2.676880049893304</v>
      </c>
      <c r="AA1763" s="3" t="n">
        <v>2.65002596982985</v>
      </c>
    </row>
    <row r="1764"/>
    <row r="1765">
      <c r="A1765" t="inlineStr">
        <is>
          <t>MANAUSDSWAP</t>
        </is>
      </c>
    </row>
    <row r="1766">
      <c r="A1766" s="2" t="inlineStr">
        <is>
          <t>weekday_name</t>
        </is>
      </c>
      <c r="B1766" s="2" t="inlineStr">
        <is>
          <t>03:00</t>
        </is>
      </c>
      <c r="C1766" s="2" t="inlineStr">
        <is>
          <t>04:00</t>
        </is>
      </c>
      <c r="D1766" s="2" t="inlineStr">
        <is>
          <t>05:00</t>
        </is>
      </c>
      <c r="E1766" s="2" t="inlineStr">
        <is>
          <t>06:00</t>
        </is>
      </c>
      <c r="F1766" s="2" t="inlineStr">
        <is>
          <t>07:00</t>
        </is>
      </c>
      <c r="G1766" s="2" t="inlineStr">
        <is>
          <t>08:00</t>
        </is>
      </c>
      <c r="H1766" s="2" t="inlineStr">
        <is>
          <t>09:00</t>
        </is>
      </c>
      <c r="I1766" s="2" t="inlineStr">
        <is>
          <t>10:00</t>
        </is>
      </c>
      <c r="J1766" s="2" t="inlineStr">
        <is>
          <t>11:00</t>
        </is>
      </c>
      <c r="K1766" s="2" t="inlineStr">
        <is>
          <t>12:00</t>
        </is>
      </c>
      <c r="L1766" s="2" t="inlineStr">
        <is>
          <t>13:00</t>
        </is>
      </c>
      <c r="M1766" s="2" t="inlineStr">
        <is>
          <t>14:00</t>
        </is>
      </c>
      <c r="N1766" s="2" t="inlineStr">
        <is>
          <t>15:00</t>
        </is>
      </c>
      <c r="O1766" s="2" t="inlineStr">
        <is>
          <t>16:00</t>
        </is>
      </c>
      <c r="P1766" s="2" t="inlineStr">
        <is>
          <t>17:00</t>
        </is>
      </c>
      <c r="Q1766" s="2" t="inlineStr">
        <is>
          <t>18:00</t>
        </is>
      </c>
      <c r="R1766" s="2" t="inlineStr">
        <is>
          <t>19:00</t>
        </is>
      </c>
      <c r="S1766" s="2" t="inlineStr">
        <is>
          <t>20:00</t>
        </is>
      </c>
      <c r="T1766" s="2" t="inlineStr">
        <is>
          <t>21:00</t>
        </is>
      </c>
      <c r="U1766" s="2" t="inlineStr">
        <is>
          <t>22:00</t>
        </is>
      </c>
      <c r="V1766" s="2" t="inlineStr">
        <is>
          <t>23:00</t>
        </is>
      </c>
      <c r="W1766" s="2" t="inlineStr">
        <is>
          <t>00:00</t>
        </is>
      </c>
      <c r="X1766" s="2" t="inlineStr">
        <is>
          <t>01:00</t>
        </is>
      </c>
      <c r="Y1766" s="2" t="inlineStr">
        <is>
          <t>02:00</t>
        </is>
      </c>
      <c r="Z1766" s="2" t="inlineStr">
        <is>
          <t>Среднее</t>
        </is>
      </c>
      <c r="AA1766" s="2" t="inlineStr">
        <is>
          <t>Медиана</t>
        </is>
      </c>
    </row>
    <row r="1767">
      <c r="A1767" s="1" t="inlineStr">
        <is>
          <t>Пн</t>
        </is>
      </c>
    </row>
    <row r="1768">
      <c r="A1768" s="1" t="inlineStr">
        <is>
          <t>Вт</t>
        </is>
      </c>
    </row>
    <row r="1769">
      <c r="A1769" s="1" t="inlineStr">
        <is>
          <t>Ср</t>
        </is>
      </c>
    </row>
    <row r="1770">
      <c r="A1770" s="1" t="inlineStr">
        <is>
          <t>Чт</t>
        </is>
      </c>
    </row>
    <row r="1771">
      <c r="A1771" s="1" t="inlineStr">
        <is>
          <t>Пт</t>
        </is>
      </c>
    </row>
    <row r="1772">
      <c r="A1772" s="1" t="inlineStr">
        <is>
          <t>Сб</t>
        </is>
      </c>
    </row>
    <row r="1773">
      <c r="A1773" s="1" t="inlineStr">
        <is>
          <t>Вс</t>
        </is>
      </c>
    </row>
    <row r="1774">
      <c r="A1774" s="2" t="inlineStr">
        <is>
          <t>Среднее</t>
        </is>
      </c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</row>
    <row r="1775">
      <c r="A1775" s="2" t="inlineStr">
        <is>
          <t>Медиана</t>
        </is>
      </c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</row>
    <row r="1776"/>
    <row r="1777">
      <c r="A1777" t="inlineStr">
        <is>
          <t>MANAUSDTSWAP</t>
        </is>
      </c>
    </row>
    <row r="1778">
      <c r="A1778" s="2" t="inlineStr">
        <is>
          <t>weekday_name</t>
        </is>
      </c>
      <c r="B1778" s="2" t="inlineStr">
        <is>
          <t>03:00</t>
        </is>
      </c>
      <c r="C1778" s="2" t="inlineStr">
        <is>
          <t>04:00</t>
        </is>
      </c>
      <c r="D1778" s="2" t="inlineStr">
        <is>
          <t>05:00</t>
        </is>
      </c>
      <c r="E1778" s="2" t="inlineStr">
        <is>
          <t>06:00</t>
        </is>
      </c>
      <c r="F1778" s="2" t="inlineStr">
        <is>
          <t>07:00</t>
        </is>
      </c>
      <c r="G1778" s="2" t="inlineStr">
        <is>
          <t>08:00</t>
        </is>
      </c>
      <c r="H1778" s="2" t="inlineStr">
        <is>
          <t>09:00</t>
        </is>
      </c>
      <c r="I1778" s="2" t="inlineStr">
        <is>
          <t>10:00</t>
        </is>
      </c>
      <c r="J1778" s="2" t="inlineStr">
        <is>
          <t>11:00</t>
        </is>
      </c>
      <c r="K1778" s="2" t="inlineStr">
        <is>
          <t>12:00</t>
        </is>
      </c>
      <c r="L1778" s="2" t="inlineStr">
        <is>
          <t>13:00</t>
        </is>
      </c>
      <c r="M1778" s="2" t="inlineStr">
        <is>
          <t>14:00</t>
        </is>
      </c>
      <c r="N1778" s="2" t="inlineStr">
        <is>
          <t>15:00</t>
        </is>
      </c>
      <c r="O1778" s="2" t="inlineStr">
        <is>
          <t>16:00</t>
        </is>
      </c>
      <c r="P1778" s="2" t="inlineStr">
        <is>
          <t>17:00</t>
        </is>
      </c>
      <c r="Q1778" s="2" t="inlineStr">
        <is>
          <t>18:00</t>
        </is>
      </c>
      <c r="R1778" s="2" t="inlineStr">
        <is>
          <t>19:00</t>
        </is>
      </c>
      <c r="S1778" s="2" t="inlineStr">
        <is>
          <t>20:00</t>
        </is>
      </c>
      <c r="T1778" s="2" t="inlineStr">
        <is>
          <t>21:00</t>
        </is>
      </c>
      <c r="U1778" s="2" t="inlineStr">
        <is>
          <t>22:00</t>
        </is>
      </c>
      <c r="V1778" s="2" t="inlineStr">
        <is>
          <t>23:00</t>
        </is>
      </c>
      <c r="W1778" s="2" t="inlineStr">
        <is>
          <t>00:00</t>
        </is>
      </c>
      <c r="X1778" s="2" t="inlineStr">
        <is>
          <t>01:00</t>
        </is>
      </c>
      <c r="Y1778" s="2" t="inlineStr">
        <is>
          <t>02:00</t>
        </is>
      </c>
      <c r="Z1778" s="2" t="inlineStr">
        <is>
          <t>Среднее</t>
        </is>
      </c>
      <c r="AA1778" s="2" t="inlineStr">
        <is>
          <t>Медиана</t>
        </is>
      </c>
    </row>
    <row r="1779">
      <c r="A1779" s="1" t="inlineStr">
        <is>
          <t>Пн</t>
        </is>
      </c>
      <c r="B1779" t="n">
        <v>1.964880441818115</v>
      </c>
      <c r="C1779" t="n">
        <v>2.004710858634366</v>
      </c>
      <c r="D1779" t="n">
        <v>1.786666028208949</v>
      </c>
      <c r="E1779" t="n">
        <v>1.508242987223168</v>
      </c>
      <c r="F1779" t="n">
        <v>1.273374621222766</v>
      </c>
      <c r="G1779" t="n">
        <v>1.452294911743246</v>
      </c>
      <c r="H1779" t="n">
        <v>1.70698976275639</v>
      </c>
      <c r="I1779" t="n">
        <v>1.437968479647145</v>
      </c>
      <c r="J1779" t="n">
        <v>1.538158416097086</v>
      </c>
      <c r="K1779" t="n">
        <v>1.574223629528968</v>
      </c>
      <c r="L1779" t="n">
        <v>1.37449966697976</v>
      </c>
      <c r="M1779" t="n">
        <v>1.290155569752024</v>
      </c>
      <c r="N1779" t="n">
        <v>1.367000390595817</v>
      </c>
      <c r="O1779" t="n">
        <v>1.750801147293525</v>
      </c>
      <c r="P1779" t="n">
        <v>1.910850785343712</v>
      </c>
      <c r="Q1779" t="n">
        <v>1.805373151451049</v>
      </c>
      <c r="R1779" t="n">
        <v>1.666077044617459</v>
      </c>
      <c r="S1779" t="n">
        <v>1.533063678373822</v>
      </c>
      <c r="T1779" t="n">
        <v>1.500676548484341</v>
      </c>
      <c r="U1779" t="n">
        <v>1.347781802801722</v>
      </c>
      <c r="V1779" t="n">
        <v>1.305737339117429</v>
      </c>
      <c r="W1779" t="n">
        <v>1.469282272738648</v>
      </c>
      <c r="X1779" t="n">
        <v>1.242382476896557</v>
      </c>
      <c r="Y1779" t="n">
        <v>1.058834375522351</v>
      </c>
      <c r="Z1779" t="n">
        <v>1.536251099452017</v>
      </c>
      <c r="AA1779" t="n">
        <v>1.504459767853755</v>
      </c>
    </row>
    <row r="1780">
      <c r="A1780" s="1" t="inlineStr">
        <is>
          <t>Вт</t>
        </is>
      </c>
      <c r="B1780" t="n">
        <v>1.840400304655189</v>
      </c>
      <c r="C1780" t="n">
        <v>1.724359334018466</v>
      </c>
      <c r="D1780" t="n">
        <v>1.397433508212335</v>
      </c>
      <c r="E1780" t="n">
        <v>1.177646940804277</v>
      </c>
      <c r="F1780" t="n">
        <v>1.201976971721838</v>
      </c>
      <c r="G1780" t="n">
        <v>1.169427447244318</v>
      </c>
      <c r="H1780" t="n">
        <v>1.257320996618748</v>
      </c>
      <c r="I1780" t="n">
        <v>1.263816587698591</v>
      </c>
      <c r="J1780" t="n">
        <v>1.435356221262114</v>
      </c>
      <c r="K1780" t="n">
        <v>1.310637026882343</v>
      </c>
      <c r="L1780" t="n">
        <v>1.208220019777564</v>
      </c>
      <c r="M1780" t="n">
        <v>1.181490673030086</v>
      </c>
      <c r="N1780" t="n">
        <v>1.436342610873203</v>
      </c>
      <c r="O1780" t="n">
        <v>1.661389471662368</v>
      </c>
      <c r="P1780" t="n">
        <v>1.987222020821325</v>
      </c>
      <c r="Q1780" t="n">
        <v>1.86594722632291</v>
      </c>
      <c r="R1780" t="n">
        <v>1.720034229266806</v>
      </c>
      <c r="S1780" t="n">
        <v>1.596780599211578</v>
      </c>
      <c r="T1780" t="n">
        <v>1.397475389419473</v>
      </c>
      <c r="U1780" t="n">
        <v>1.564074232367527</v>
      </c>
      <c r="V1780" t="n">
        <v>1.290285736887849</v>
      </c>
      <c r="W1780" t="n">
        <v>1.27735191729096</v>
      </c>
      <c r="X1780" t="n">
        <v>1.225361400893362</v>
      </c>
      <c r="Y1780" t="n">
        <v>1.085236109060004</v>
      </c>
      <c r="Z1780" t="n">
        <v>1.428149457333468</v>
      </c>
      <c r="AA1780" t="n">
        <v>1.354035267547339</v>
      </c>
    </row>
    <row r="1781">
      <c r="A1781" s="1" t="inlineStr">
        <is>
          <t>Ср</t>
        </is>
      </c>
      <c r="B1781" t="n">
        <v>1.585583693810812</v>
      </c>
      <c r="C1781" t="n">
        <v>1.438292594346598</v>
      </c>
      <c r="D1781" t="n">
        <v>1.330995052823404</v>
      </c>
      <c r="E1781" t="n">
        <v>1.105130074132732</v>
      </c>
      <c r="F1781" t="n">
        <v>1.142496349943163</v>
      </c>
      <c r="G1781" t="n">
        <v>1.092974369621934</v>
      </c>
      <c r="H1781" t="n">
        <v>1.143466428554444</v>
      </c>
      <c r="I1781" t="n">
        <v>1.191265999494892</v>
      </c>
      <c r="J1781" t="n">
        <v>1.348502712843679</v>
      </c>
      <c r="K1781" t="n">
        <v>1.188654545680578</v>
      </c>
      <c r="L1781" t="n">
        <v>1.066314103919467</v>
      </c>
      <c r="M1781" t="n">
        <v>1.203744362304915</v>
      </c>
      <c r="N1781" t="n">
        <v>1.721560448484342</v>
      </c>
      <c r="O1781" t="n">
        <v>1.690247900223228</v>
      </c>
      <c r="P1781" t="n">
        <v>1.703424544483895</v>
      </c>
      <c r="Q1781" t="n">
        <v>1.57829291552505</v>
      </c>
      <c r="R1781" t="n">
        <v>1.602752147652128</v>
      </c>
      <c r="S1781" t="n">
        <v>1.734248462798678</v>
      </c>
      <c r="T1781" t="n">
        <v>1.613139844290024</v>
      </c>
      <c r="U1781" t="n">
        <v>1.573186602727129</v>
      </c>
      <c r="V1781" t="n">
        <v>1.578569698464557</v>
      </c>
      <c r="W1781" t="n">
        <v>1.320723641999121</v>
      </c>
      <c r="X1781" t="n">
        <v>1.174872272983321</v>
      </c>
      <c r="Y1781" t="n">
        <v>1.00635511328848</v>
      </c>
      <c r="Z1781" t="n">
        <v>1.38061641168319</v>
      </c>
      <c r="AA1781" t="n">
        <v>1.339748882833541</v>
      </c>
    </row>
    <row r="1782">
      <c r="A1782" s="1" t="inlineStr">
        <is>
          <t>Чт</t>
        </is>
      </c>
      <c r="B1782" t="n">
        <v>1.575970200143866</v>
      </c>
      <c r="C1782" t="n">
        <v>1.548255700516224</v>
      </c>
      <c r="D1782" t="n">
        <v>1.241854382578256</v>
      </c>
      <c r="E1782" t="n">
        <v>1.154609895861033</v>
      </c>
      <c r="F1782" t="n">
        <v>1.097011725587189</v>
      </c>
      <c r="G1782" t="n">
        <v>1.052281451099085</v>
      </c>
      <c r="H1782" t="n">
        <v>1.126788048630926</v>
      </c>
      <c r="I1782" t="n">
        <v>1.08108901786344</v>
      </c>
      <c r="J1782" t="n">
        <v>1.131938177494265</v>
      </c>
      <c r="K1782" t="n">
        <v>1.090915674438188</v>
      </c>
      <c r="L1782" t="n">
        <v>1.1240783655169</v>
      </c>
      <c r="M1782" t="n">
        <v>1.130961783864338</v>
      </c>
      <c r="N1782" t="n">
        <v>1.445830864409067</v>
      </c>
      <c r="O1782" t="n">
        <v>1.615370488867629</v>
      </c>
      <c r="P1782" t="n">
        <v>1.756446028656303</v>
      </c>
      <c r="Q1782" t="n">
        <v>1.669420627993345</v>
      </c>
      <c r="R1782" t="n">
        <v>1.615851973162554</v>
      </c>
      <c r="S1782" t="n">
        <v>1.359192269775173</v>
      </c>
      <c r="T1782" t="n">
        <v>1.299072025813125</v>
      </c>
      <c r="U1782" t="n">
        <v>1.262463816815322</v>
      </c>
      <c r="V1782" t="n">
        <v>1.292644166385182</v>
      </c>
      <c r="W1782" t="n">
        <v>1.287562482809815</v>
      </c>
      <c r="X1782" t="n">
        <v>1.17601197200242</v>
      </c>
      <c r="Y1782" t="n">
        <v>1.084417459141887</v>
      </c>
      <c r="Z1782" t="n">
        <v>1.30083494164273</v>
      </c>
      <c r="AA1782" t="n">
        <v>1.252159099696789</v>
      </c>
    </row>
    <row r="1783">
      <c r="A1783" s="1" t="inlineStr">
        <is>
          <t>Пт</t>
        </is>
      </c>
      <c r="B1783" t="n">
        <v>1.570574304633051</v>
      </c>
      <c r="C1783" t="n">
        <v>1.67065632152096</v>
      </c>
      <c r="D1783" t="n">
        <v>1.408557200300129</v>
      </c>
      <c r="E1783" t="n">
        <v>1.140366553833309</v>
      </c>
      <c r="F1783" t="n">
        <v>1.215621700697801</v>
      </c>
      <c r="G1783" t="n">
        <v>1.104154116092305</v>
      </c>
      <c r="H1783" t="n">
        <v>1.161346090454256</v>
      </c>
      <c r="I1783" t="n">
        <v>1.279265564906142</v>
      </c>
      <c r="J1783" t="n">
        <v>1.277753693670023</v>
      </c>
      <c r="K1783" t="n">
        <v>1.19586248206049</v>
      </c>
      <c r="L1783" t="n">
        <v>1.191768490964721</v>
      </c>
      <c r="M1783" t="n">
        <v>1.159379505446245</v>
      </c>
      <c r="N1783" t="n">
        <v>1.486730027202851</v>
      </c>
      <c r="O1783" t="n">
        <v>1.632262986798562</v>
      </c>
      <c r="P1783" t="n">
        <v>1.727762875078459</v>
      </c>
      <c r="Q1783" t="n">
        <v>1.759313096831701</v>
      </c>
      <c r="R1783" t="n">
        <v>1.62853673245672</v>
      </c>
      <c r="S1783" t="n">
        <v>1.46107907149268</v>
      </c>
      <c r="T1783" t="n">
        <v>1.512339263324436</v>
      </c>
      <c r="U1783" t="n">
        <v>1.152731983025591</v>
      </c>
      <c r="V1783" t="n">
        <v>1.117101613622504</v>
      </c>
      <c r="W1783" t="n">
        <v>1.130951530750258</v>
      </c>
      <c r="X1783" t="n">
        <v>1.138066555227157</v>
      </c>
      <c r="Y1783" t="n">
        <v>0.9902874428560151</v>
      </c>
      <c r="Z1783" t="n">
        <v>1.338019550135265</v>
      </c>
      <c r="AA1783" t="n">
        <v>1.246687697183912</v>
      </c>
    </row>
    <row r="1784">
      <c r="A1784" s="1" t="inlineStr">
        <is>
          <t>Сб</t>
        </is>
      </c>
      <c r="B1784" t="n">
        <v>1.495742028846713</v>
      </c>
      <c r="C1784" t="n">
        <v>1.371900545315913</v>
      </c>
      <c r="D1784" t="n">
        <v>1.11127660834743</v>
      </c>
      <c r="E1784" t="n">
        <v>0.9702479496132909</v>
      </c>
      <c r="F1784" t="n">
        <v>1.153722108236589</v>
      </c>
      <c r="G1784" t="n">
        <v>1.018438026791543</v>
      </c>
      <c r="H1784" t="n">
        <v>1.014120267391447</v>
      </c>
      <c r="I1784" t="n">
        <v>1.061122648350636</v>
      </c>
      <c r="J1784" t="n">
        <v>1.089217001089375</v>
      </c>
      <c r="K1784" t="n">
        <v>1.02112406801415</v>
      </c>
      <c r="L1784" t="n">
        <v>0.9738208458778081</v>
      </c>
      <c r="M1784" t="n">
        <v>1.054865848938325</v>
      </c>
      <c r="N1784" t="n">
        <v>1.091651963363364</v>
      </c>
      <c r="O1784" t="n">
        <v>1.222003521532513</v>
      </c>
      <c r="P1784" t="n">
        <v>1.222625303683284</v>
      </c>
      <c r="Q1784" t="n">
        <v>1.215372232711437</v>
      </c>
      <c r="R1784" t="n">
        <v>1.276760626787327</v>
      </c>
      <c r="S1784" t="n">
        <v>1.265345980027593</v>
      </c>
      <c r="T1784" t="n">
        <v>1.158129623395168</v>
      </c>
      <c r="U1784" t="n">
        <v>1.02214011598917</v>
      </c>
      <c r="V1784" t="n">
        <v>1.128846245251319</v>
      </c>
      <c r="W1784" t="n">
        <v>1.006795959758204</v>
      </c>
      <c r="X1784" t="n">
        <v>1.012369536493249</v>
      </c>
      <c r="Y1784" t="n">
        <v>0.9266923697307504</v>
      </c>
      <c r="Z1784" t="n">
        <v>1.120180476064025</v>
      </c>
      <c r="AA1784" t="n">
        <v>1.09043448222637</v>
      </c>
    </row>
    <row r="1785">
      <c r="A1785" s="1" t="inlineStr">
        <is>
          <t>Вс</t>
        </is>
      </c>
      <c r="B1785" t="n">
        <v>1.499132221357046</v>
      </c>
      <c r="C1785" t="n">
        <v>1.362071928388937</v>
      </c>
      <c r="D1785" t="n">
        <v>1.137892347131976</v>
      </c>
      <c r="E1785" t="n">
        <v>1.148945237861251</v>
      </c>
      <c r="F1785" t="n">
        <v>1.156226648573955</v>
      </c>
      <c r="G1785" t="n">
        <v>1.059558704888346</v>
      </c>
      <c r="H1785" t="n">
        <v>1.012739380001911</v>
      </c>
      <c r="I1785" t="n">
        <v>1.086030343235308</v>
      </c>
      <c r="J1785" t="n">
        <v>1.147219673299553</v>
      </c>
      <c r="K1785" t="n">
        <v>1.019453030712686</v>
      </c>
      <c r="L1785" t="n">
        <v>0.9940801414315787</v>
      </c>
      <c r="M1785" t="n">
        <v>1.01508251867272</v>
      </c>
      <c r="N1785" t="n">
        <v>1.14073161416981</v>
      </c>
      <c r="O1785" t="n">
        <v>1.307095525176508</v>
      </c>
      <c r="P1785" t="n">
        <v>1.326747333730393</v>
      </c>
      <c r="Q1785" t="n">
        <v>1.205833979721214</v>
      </c>
      <c r="R1785" t="n">
        <v>1.367481069229538</v>
      </c>
      <c r="S1785" t="n">
        <v>1.226477497139161</v>
      </c>
      <c r="T1785" t="n">
        <v>1.17845561999749</v>
      </c>
      <c r="U1785" t="n">
        <v>1.162730540445942</v>
      </c>
      <c r="V1785" t="n">
        <v>1.239504113744021</v>
      </c>
      <c r="W1785" t="n">
        <v>1.194970764325952</v>
      </c>
      <c r="X1785" t="n">
        <v>1.647108093081332</v>
      </c>
      <c r="Y1785" t="n">
        <v>1.347365261817521</v>
      </c>
      <c r="Z1785" t="n">
        <v>1.207622232838923</v>
      </c>
      <c r="AA1785" t="n">
        <v>1.170593080221717</v>
      </c>
    </row>
    <row r="1786">
      <c r="A1786" s="2" t="inlineStr">
        <is>
          <t>Среднее</t>
        </is>
      </c>
      <c r="B1786" s="3" t="n">
        <v>1.64746902789497</v>
      </c>
      <c r="C1786" s="3" t="n">
        <v>1.588606754677352</v>
      </c>
      <c r="D1786" s="3" t="n">
        <v>1.344953589657496</v>
      </c>
      <c r="E1786" s="3" t="n">
        <v>1.17216994847558</v>
      </c>
      <c r="F1786" s="3" t="n">
        <v>1.1772043037119</v>
      </c>
      <c r="G1786" s="3" t="n">
        <v>1.135589861068683</v>
      </c>
      <c r="H1786" s="3" t="n">
        <v>1.203252996344018</v>
      </c>
      <c r="I1786" s="3" t="n">
        <v>1.200079805885165</v>
      </c>
      <c r="J1786" s="3" t="n">
        <v>1.281163699393728</v>
      </c>
      <c r="K1786" s="3" t="n">
        <v>1.200124351045343</v>
      </c>
      <c r="L1786" s="3" t="n">
        <v>1.133254519209685</v>
      </c>
      <c r="M1786" s="3" t="n">
        <v>1.147954323144093</v>
      </c>
      <c r="N1786" s="3" t="n">
        <v>1.384263988442636</v>
      </c>
      <c r="O1786" s="3" t="n">
        <v>1.554167291650619</v>
      </c>
      <c r="P1786" s="3" t="n">
        <v>1.662154127399625</v>
      </c>
      <c r="Q1786" s="3" t="n">
        <v>1.585650461508101</v>
      </c>
      <c r="R1786" s="3" t="n">
        <v>1.553927689024647</v>
      </c>
      <c r="S1786" s="3" t="n">
        <v>1.453741079831241</v>
      </c>
      <c r="T1786" s="3" t="n">
        <v>1.379898330674866</v>
      </c>
      <c r="U1786" s="3" t="n">
        <v>1.297872727738915</v>
      </c>
      <c r="V1786" s="3" t="n">
        <v>1.278955559067551</v>
      </c>
      <c r="W1786" s="3" t="n">
        <v>1.241091224238994</v>
      </c>
      <c r="X1786" s="3" t="n">
        <v>1.230881758225342</v>
      </c>
      <c r="Y1786" s="3" t="n">
        <v>1.07131259020243</v>
      </c>
      <c r="Z1786" s="3" t="n">
        <v>1.330239167021374</v>
      </c>
      <c r="AA1786" s="3" t="n">
        <v>1.28005962923064</v>
      </c>
    </row>
    <row r="1787">
      <c r="A1787" s="2" t="inlineStr">
        <is>
          <t>Медиана</t>
        </is>
      </c>
      <c r="B1787" s="3" t="n">
        <v>1.575970200143866</v>
      </c>
      <c r="C1787" s="3" t="n">
        <v>1.548255700516224</v>
      </c>
      <c r="D1787" s="3" t="n">
        <v>1.330995052823404</v>
      </c>
      <c r="E1787" s="3" t="n">
        <v>1.148945237861251</v>
      </c>
      <c r="F1787" s="3" t="n">
        <v>1.156226648573955</v>
      </c>
      <c r="G1787" s="3" t="n">
        <v>1.092974369621934</v>
      </c>
      <c r="H1787" s="3" t="n">
        <v>1.143466428554444</v>
      </c>
      <c r="I1787" s="3" t="n">
        <v>1.191265999494892</v>
      </c>
      <c r="J1787" s="3" t="n">
        <v>1.277753693670023</v>
      </c>
      <c r="K1787" s="3" t="n">
        <v>1.188654545680578</v>
      </c>
      <c r="L1787" s="3" t="n">
        <v>1.1240783655169</v>
      </c>
      <c r="M1787" s="3" t="n">
        <v>1.159379505446245</v>
      </c>
      <c r="N1787" s="3" t="n">
        <v>1.436342610873203</v>
      </c>
      <c r="O1787" s="3" t="n">
        <v>1.632262986798562</v>
      </c>
      <c r="P1787" s="3" t="n">
        <v>1.727762875078459</v>
      </c>
      <c r="Q1787" s="3" t="n">
        <v>1.669420627993345</v>
      </c>
      <c r="R1787" s="3" t="n">
        <v>1.615851973162554</v>
      </c>
      <c r="S1787" s="3" t="n">
        <v>1.46107907149268</v>
      </c>
      <c r="T1787" s="3" t="n">
        <v>1.397475389419473</v>
      </c>
      <c r="U1787" s="3" t="n">
        <v>1.262463816815322</v>
      </c>
      <c r="V1787" s="3" t="n">
        <v>1.290285736887849</v>
      </c>
      <c r="W1787" s="3" t="n">
        <v>1.27735191729096</v>
      </c>
      <c r="X1787" s="3" t="n">
        <v>1.17601197200242</v>
      </c>
      <c r="Y1787" s="3" t="n">
        <v>1.058834375522351</v>
      </c>
      <c r="Z1787" s="3" t="n">
        <v>1.330962879218371</v>
      </c>
      <c r="AA1787" s="3" t="n">
        <v>1.26936030062518</v>
      </c>
    </row>
    <row r="1788"/>
    <row r="1789">
      <c r="A1789" t="inlineStr">
        <is>
          <t>MASKUSDTSWAP</t>
        </is>
      </c>
    </row>
    <row r="1790">
      <c r="A1790" s="2" t="inlineStr">
        <is>
          <t>weekday_name</t>
        </is>
      </c>
      <c r="B1790" s="2" t="inlineStr">
        <is>
          <t>03:00</t>
        </is>
      </c>
      <c r="C1790" s="2" t="inlineStr">
        <is>
          <t>04:00</t>
        </is>
      </c>
      <c r="D1790" s="2" t="inlineStr">
        <is>
          <t>05:00</t>
        </is>
      </c>
      <c r="E1790" s="2" t="inlineStr">
        <is>
          <t>06:00</t>
        </is>
      </c>
      <c r="F1790" s="2" t="inlineStr">
        <is>
          <t>07:00</t>
        </is>
      </c>
      <c r="G1790" s="2" t="inlineStr">
        <is>
          <t>08:00</t>
        </is>
      </c>
      <c r="H1790" s="2" t="inlineStr">
        <is>
          <t>09:00</t>
        </is>
      </c>
      <c r="I1790" s="2" t="inlineStr">
        <is>
          <t>10:00</t>
        </is>
      </c>
      <c r="J1790" s="2" t="inlineStr">
        <is>
          <t>11:00</t>
        </is>
      </c>
      <c r="K1790" s="2" t="inlineStr">
        <is>
          <t>12:00</t>
        </is>
      </c>
      <c r="L1790" s="2" t="inlineStr">
        <is>
          <t>13:00</t>
        </is>
      </c>
      <c r="M1790" s="2" t="inlineStr">
        <is>
          <t>14:00</t>
        </is>
      </c>
      <c r="N1790" s="2" t="inlineStr">
        <is>
          <t>15:00</t>
        </is>
      </c>
      <c r="O1790" s="2" t="inlineStr">
        <is>
          <t>16:00</t>
        </is>
      </c>
      <c r="P1790" s="2" t="inlineStr">
        <is>
          <t>17:00</t>
        </is>
      </c>
      <c r="Q1790" s="2" t="inlineStr">
        <is>
          <t>18:00</t>
        </is>
      </c>
      <c r="R1790" s="2" t="inlineStr">
        <is>
          <t>19:00</t>
        </is>
      </c>
      <c r="S1790" s="2" t="inlineStr">
        <is>
          <t>20:00</t>
        </is>
      </c>
      <c r="T1790" s="2" t="inlineStr">
        <is>
          <t>21:00</t>
        </is>
      </c>
      <c r="U1790" s="2" t="inlineStr">
        <is>
          <t>22:00</t>
        </is>
      </c>
      <c r="V1790" s="2" t="inlineStr">
        <is>
          <t>23:00</t>
        </is>
      </c>
      <c r="W1790" s="2" t="inlineStr">
        <is>
          <t>00:00</t>
        </is>
      </c>
      <c r="X1790" s="2" t="inlineStr">
        <is>
          <t>01:00</t>
        </is>
      </c>
      <c r="Y1790" s="2" t="inlineStr">
        <is>
          <t>02:00</t>
        </is>
      </c>
      <c r="Z1790" s="2" t="inlineStr">
        <is>
          <t>Среднее</t>
        </is>
      </c>
      <c r="AA1790" s="2" t="inlineStr">
        <is>
          <t>Медиана</t>
        </is>
      </c>
    </row>
    <row r="1791">
      <c r="A1791" s="1" t="inlineStr">
        <is>
          <t>Пн</t>
        </is>
      </c>
      <c r="B1791" t="n">
        <v>2.246949349148682</v>
      </c>
      <c r="C1791" t="n">
        <v>2.143655844593722</v>
      </c>
      <c r="D1791" t="n">
        <v>1.89146727329466</v>
      </c>
      <c r="E1791" t="n">
        <v>1.446820058961932</v>
      </c>
      <c r="F1791" t="n">
        <v>1.391034668833915</v>
      </c>
      <c r="G1791" t="n">
        <v>1.489556338904763</v>
      </c>
      <c r="H1791" t="n">
        <v>1.638111107410182</v>
      </c>
      <c r="I1791" t="n">
        <v>1.556677727979053</v>
      </c>
      <c r="J1791" t="n">
        <v>1.539983545049203</v>
      </c>
      <c r="K1791" t="n">
        <v>1.619769144000366</v>
      </c>
      <c r="L1791" t="n">
        <v>1.467669585304143</v>
      </c>
      <c r="M1791" t="n">
        <v>1.399988980915551</v>
      </c>
      <c r="N1791" t="n">
        <v>1.468465999130433</v>
      </c>
      <c r="O1791" t="n">
        <v>1.87836500770696</v>
      </c>
      <c r="P1791" t="n">
        <v>2.017919059497164</v>
      </c>
      <c r="Q1791" t="n">
        <v>1.915881049594276</v>
      </c>
      <c r="R1791" t="n">
        <v>1.893285714262565</v>
      </c>
      <c r="S1791" t="n">
        <v>1.66428329744239</v>
      </c>
      <c r="T1791" t="n">
        <v>1.565773203127979</v>
      </c>
      <c r="U1791" t="n">
        <v>1.43293395245549</v>
      </c>
      <c r="V1791" t="n">
        <v>1.442834118633699</v>
      </c>
      <c r="W1791" t="n">
        <v>1.605543250782305</v>
      </c>
      <c r="X1791" t="n">
        <v>1.34830857152465</v>
      </c>
      <c r="Y1791" t="n">
        <v>1.172860426724473</v>
      </c>
      <c r="Z1791" t="n">
        <v>1.63492238646994</v>
      </c>
      <c r="AA1791" t="n">
        <v>1.561225465553516</v>
      </c>
    </row>
    <row r="1792">
      <c r="A1792" s="1" t="inlineStr">
        <is>
          <t>Вт</t>
        </is>
      </c>
      <c r="B1792" t="n">
        <v>2.153386125182358</v>
      </c>
      <c r="C1792" t="n">
        <v>1.855777038470793</v>
      </c>
      <c r="D1792" t="n">
        <v>1.579362836586841</v>
      </c>
      <c r="E1792" t="n">
        <v>1.28290870657442</v>
      </c>
      <c r="F1792" t="n">
        <v>1.315375982420454</v>
      </c>
      <c r="G1792" t="n">
        <v>1.421248162316902</v>
      </c>
      <c r="H1792" t="n">
        <v>1.427533102803205</v>
      </c>
      <c r="I1792" t="n">
        <v>1.312882639133715</v>
      </c>
      <c r="J1792" t="n">
        <v>1.513370492129797</v>
      </c>
      <c r="K1792" t="n">
        <v>1.400096483009717</v>
      </c>
      <c r="L1792" t="n">
        <v>1.401085648295571</v>
      </c>
      <c r="M1792" t="n">
        <v>1.38073553872744</v>
      </c>
      <c r="N1792" t="n">
        <v>1.653807886712585</v>
      </c>
      <c r="O1792" t="n">
        <v>1.781648865925907</v>
      </c>
      <c r="P1792" t="n">
        <v>2.044381303898263</v>
      </c>
      <c r="Q1792" t="n">
        <v>2.058860980598516</v>
      </c>
      <c r="R1792" t="n">
        <v>2.010278241757368</v>
      </c>
      <c r="S1792" t="n">
        <v>1.920737111862449</v>
      </c>
      <c r="T1792" t="n">
        <v>1.629610888149824</v>
      </c>
      <c r="U1792" t="n">
        <v>1.695810915639612</v>
      </c>
      <c r="V1792" t="n">
        <v>1.452070376652321</v>
      </c>
      <c r="W1792" t="n">
        <v>1.444876018035318</v>
      </c>
      <c r="X1792" t="n">
        <v>1.427933973990969</v>
      </c>
      <c r="Y1792" t="n">
        <v>1.27344721625096</v>
      </c>
      <c r="Z1792" t="n">
        <v>1.601551105630221</v>
      </c>
      <c r="AA1792" t="n">
        <v>1.482720434391059</v>
      </c>
    </row>
    <row r="1793">
      <c r="A1793" s="1" t="inlineStr">
        <is>
          <t>Ср</t>
        </is>
      </c>
      <c r="B1793" t="n">
        <v>2.003583269306301</v>
      </c>
      <c r="C1793" t="n">
        <v>1.827897126772651</v>
      </c>
      <c r="D1793" t="n">
        <v>1.560199334607332</v>
      </c>
      <c r="E1793" t="n">
        <v>1.325631463159595</v>
      </c>
      <c r="F1793" t="n">
        <v>1.346975429665447</v>
      </c>
      <c r="G1793" t="n">
        <v>1.319354594978336</v>
      </c>
      <c r="H1793" t="n">
        <v>1.533320229562047</v>
      </c>
      <c r="I1793" t="n">
        <v>1.417404511828092</v>
      </c>
      <c r="J1793" t="n">
        <v>1.566497543123885</v>
      </c>
      <c r="K1793" t="n">
        <v>1.515015347657081</v>
      </c>
      <c r="L1793" t="n">
        <v>1.393745830916786</v>
      </c>
      <c r="M1793" t="n">
        <v>1.484621639257918</v>
      </c>
      <c r="N1793" t="n">
        <v>2.003144468211199</v>
      </c>
      <c r="O1793" t="n">
        <v>1.85595035148606</v>
      </c>
      <c r="P1793" t="n">
        <v>1.871580697431881</v>
      </c>
      <c r="Q1793" t="n">
        <v>1.711760638428588</v>
      </c>
      <c r="R1793" t="n">
        <v>1.845372273482372</v>
      </c>
      <c r="S1793" t="n">
        <v>1.773500302502662</v>
      </c>
      <c r="T1793" t="n">
        <v>1.684901272454041</v>
      </c>
      <c r="U1793" t="n">
        <v>1.620458842639049</v>
      </c>
      <c r="V1793" t="n">
        <v>1.627692380235943</v>
      </c>
      <c r="W1793" t="n">
        <v>1.303280876811906</v>
      </c>
      <c r="X1793" t="n">
        <v>1.190697133103411</v>
      </c>
      <c r="Y1793" t="n">
        <v>1.125186932098191</v>
      </c>
      <c r="Z1793" t="n">
        <v>1.579490520405032</v>
      </c>
      <c r="AA1793" t="n">
        <v>1.563348438865609</v>
      </c>
    </row>
    <row r="1794">
      <c r="A1794" s="1" t="inlineStr">
        <is>
          <t>Чт</t>
        </is>
      </c>
      <c r="B1794" t="n">
        <v>1.957362873539634</v>
      </c>
      <c r="C1794" t="n">
        <v>1.881894121834316</v>
      </c>
      <c r="D1794" t="n">
        <v>1.481574960778187</v>
      </c>
      <c r="E1794" t="n">
        <v>1.361455198901791</v>
      </c>
      <c r="F1794" t="n">
        <v>1.331825221557405</v>
      </c>
      <c r="G1794" t="n">
        <v>1.31659378819333</v>
      </c>
      <c r="H1794" t="n">
        <v>1.349788174236718</v>
      </c>
      <c r="I1794" t="n">
        <v>1.316984454618524</v>
      </c>
      <c r="J1794" t="n">
        <v>1.471005794718188</v>
      </c>
      <c r="K1794" t="n">
        <v>1.378459009497299</v>
      </c>
      <c r="L1794" t="n">
        <v>1.35269343006211</v>
      </c>
      <c r="M1794" t="n">
        <v>1.390643181407954</v>
      </c>
      <c r="N1794" t="n">
        <v>1.587258266956204</v>
      </c>
      <c r="O1794" t="n">
        <v>1.735911795566789</v>
      </c>
      <c r="P1794" t="n">
        <v>1.891487331755613</v>
      </c>
      <c r="Q1794" t="n">
        <v>1.859512153064897</v>
      </c>
      <c r="R1794" t="n">
        <v>1.889311824937912</v>
      </c>
      <c r="S1794" t="n">
        <v>1.525257633780131</v>
      </c>
      <c r="T1794" t="n">
        <v>1.393367825276252</v>
      </c>
      <c r="U1794" t="n">
        <v>1.331517906397852</v>
      </c>
      <c r="V1794" t="n">
        <v>1.419618218721728</v>
      </c>
      <c r="W1794" t="n">
        <v>1.467764881768091</v>
      </c>
      <c r="X1794" t="n">
        <v>1.281384927505769</v>
      </c>
      <c r="Y1794" t="n">
        <v>1.116330540407684</v>
      </c>
      <c r="Z1794" t="n">
        <v>1.503708479811849</v>
      </c>
      <c r="AA1794" t="n">
        <v>1.40649302199899</v>
      </c>
    </row>
    <row r="1795">
      <c r="A1795" s="1" t="inlineStr">
        <is>
          <t>Пт</t>
        </is>
      </c>
      <c r="B1795" t="n">
        <v>1.924184315058434</v>
      </c>
      <c r="C1795" t="n">
        <v>1.995136657642438</v>
      </c>
      <c r="D1795" t="n">
        <v>1.575619571185377</v>
      </c>
      <c r="E1795" t="n">
        <v>1.388264546601126</v>
      </c>
      <c r="F1795" t="n">
        <v>1.346372862775338</v>
      </c>
      <c r="G1795" t="n">
        <v>1.338938900886093</v>
      </c>
      <c r="H1795" t="n">
        <v>1.43698689911267</v>
      </c>
      <c r="I1795" t="n">
        <v>1.43124408948617</v>
      </c>
      <c r="J1795" t="n">
        <v>1.572146972872821</v>
      </c>
      <c r="K1795" t="n">
        <v>1.304122155238773</v>
      </c>
      <c r="L1795" t="n">
        <v>1.391682823191432</v>
      </c>
      <c r="M1795" t="n">
        <v>1.328878598018582</v>
      </c>
      <c r="N1795" t="n">
        <v>1.661981863895449</v>
      </c>
      <c r="O1795" t="n">
        <v>1.878652708199908</v>
      </c>
      <c r="P1795" t="n">
        <v>1.862464999888807</v>
      </c>
      <c r="Q1795" t="n">
        <v>1.799679005127807</v>
      </c>
      <c r="R1795" t="n">
        <v>1.765001042849948</v>
      </c>
      <c r="S1795" t="n">
        <v>1.594018743930512</v>
      </c>
      <c r="T1795" t="n">
        <v>1.570844165593086</v>
      </c>
      <c r="U1795" t="n">
        <v>1.185089902887557</v>
      </c>
      <c r="V1795" t="n">
        <v>1.099270402511302</v>
      </c>
      <c r="W1795" t="n">
        <v>1.173681953384976</v>
      </c>
      <c r="X1795" t="n">
        <v>1.086116505500214</v>
      </c>
      <c r="Y1795" t="n">
        <v>1.117038006909691</v>
      </c>
      <c r="Z1795" t="n">
        <v>1.492809070531188</v>
      </c>
      <c r="AA1795" t="n">
        <v>1.43411549429942</v>
      </c>
    </row>
    <row r="1796">
      <c r="A1796" s="1" t="inlineStr">
        <is>
          <t>Сб</t>
        </is>
      </c>
      <c r="B1796" t="n">
        <v>1.78011334454666</v>
      </c>
      <c r="C1796" t="n">
        <v>1.723198975489824</v>
      </c>
      <c r="D1796" t="n">
        <v>1.258310334264359</v>
      </c>
      <c r="E1796" t="n">
        <v>1.161493455365899</v>
      </c>
      <c r="F1796" t="n">
        <v>1.30464204877817</v>
      </c>
      <c r="G1796" t="n">
        <v>1.280391866804442</v>
      </c>
      <c r="H1796" t="n">
        <v>1.24856377594533</v>
      </c>
      <c r="I1796" t="n">
        <v>1.293375246350791</v>
      </c>
      <c r="J1796" t="n">
        <v>1.366015516871045</v>
      </c>
      <c r="K1796" t="n">
        <v>1.163771269894315</v>
      </c>
      <c r="L1796" t="n">
        <v>1.151976766928154</v>
      </c>
      <c r="M1796" t="n">
        <v>1.1412541771252</v>
      </c>
      <c r="N1796" t="n">
        <v>1.194870329001508</v>
      </c>
      <c r="O1796" t="n">
        <v>1.304227932661059</v>
      </c>
      <c r="P1796" t="n">
        <v>1.443438688853588</v>
      </c>
      <c r="Q1796" t="n">
        <v>1.461389733539778</v>
      </c>
      <c r="R1796" t="n">
        <v>1.669500753990825</v>
      </c>
      <c r="S1796" t="n">
        <v>1.460820679232722</v>
      </c>
      <c r="T1796" t="n">
        <v>1.186041926284654</v>
      </c>
      <c r="U1796" t="n">
        <v>1.159332939393428</v>
      </c>
      <c r="V1796" t="n">
        <v>1.285773063431175</v>
      </c>
      <c r="W1796" t="n">
        <v>1.128635130893256</v>
      </c>
      <c r="X1796" t="n">
        <v>1.094815733548706</v>
      </c>
      <c r="Y1796" t="n">
        <v>1.145905788812639</v>
      </c>
      <c r="Z1796" t="n">
        <v>1.308660811583647</v>
      </c>
      <c r="AA1796" t="n">
        <v>1.2693511005344</v>
      </c>
    </row>
    <row r="1797">
      <c r="A1797" s="1" t="inlineStr">
        <is>
          <t>Вс</t>
        </is>
      </c>
      <c r="B1797" t="n">
        <v>2.104630323093416</v>
      </c>
      <c r="C1797" t="n">
        <v>1.656501985104005</v>
      </c>
      <c r="D1797" t="n">
        <v>1.398443960409651</v>
      </c>
      <c r="E1797" t="n">
        <v>1.17879828074531</v>
      </c>
      <c r="F1797" t="n">
        <v>1.292962856689359</v>
      </c>
      <c r="G1797" t="n">
        <v>1.141262054305621</v>
      </c>
      <c r="H1797" t="n">
        <v>1.188616909326888</v>
      </c>
      <c r="I1797" t="n">
        <v>1.250991747041168</v>
      </c>
      <c r="J1797" t="n">
        <v>1.476513112379292</v>
      </c>
      <c r="K1797" t="n">
        <v>1.284397964131478</v>
      </c>
      <c r="L1797" t="n">
        <v>1.142148760851566</v>
      </c>
      <c r="M1797" t="n">
        <v>1.220721481409069</v>
      </c>
      <c r="N1797" t="n">
        <v>1.421787010936681</v>
      </c>
      <c r="O1797" t="n">
        <v>1.457022340760667</v>
      </c>
      <c r="P1797" t="n">
        <v>1.593532677752119</v>
      </c>
      <c r="Q1797" t="n">
        <v>1.33248262817579</v>
      </c>
      <c r="R1797" t="n">
        <v>1.776861360055828</v>
      </c>
      <c r="S1797" t="n">
        <v>1.404730924454185</v>
      </c>
      <c r="T1797" t="n">
        <v>1.260509194644991</v>
      </c>
      <c r="U1797" t="n">
        <v>1.249304045395968</v>
      </c>
      <c r="V1797" t="n">
        <v>1.378294038895741</v>
      </c>
      <c r="W1797" t="n">
        <v>1.219428283159165</v>
      </c>
      <c r="X1797" t="n">
        <v>1.64485629520059</v>
      </c>
      <c r="Y1797" t="n">
        <v>1.355638331704727</v>
      </c>
      <c r="Z1797" t="n">
        <v>1.392934856942637</v>
      </c>
      <c r="AA1797" t="n">
        <v>1.344060479940259</v>
      </c>
    </row>
    <row r="1798">
      <c r="A1798" s="2" t="inlineStr">
        <is>
          <t>Среднее</t>
        </is>
      </c>
      <c r="B1798" s="3" t="n">
        <v>2.024315657125069</v>
      </c>
      <c r="C1798" s="3" t="n">
        <v>1.86915167855825</v>
      </c>
      <c r="D1798" s="3" t="n">
        <v>1.534996895875201</v>
      </c>
      <c r="E1798" s="3" t="n">
        <v>1.306481672901439</v>
      </c>
      <c r="F1798" s="3" t="n">
        <v>1.332741295817155</v>
      </c>
      <c r="G1798" s="3" t="n">
        <v>1.329620815198498</v>
      </c>
      <c r="H1798" s="3" t="n">
        <v>1.40327431405672</v>
      </c>
      <c r="I1798" s="3" t="n">
        <v>1.368508630919645</v>
      </c>
      <c r="J1798" s="3" t="n">
        <v>1.500790425306319</v>
      </c>
      <c r="K1798" s="3" t="n">
        <v>1.380804481918432</v>
      </c>
      <c r="L1798" s="3" t="n">
        <v>1.328714692221394</v>
      </c>
      <c r="M1798" s="3" t="n">
        <v>1.335263370980245</v>
      </c>
      <c r="N1798" s="3" t="n">
        <v>1.570187974977723</v>
      </c>
      <c r="O1798" s="3" t="n">
        <v>1.698825571758193</v>
      </c>
      <c r="P1798" s="3" t="n">
        <v>1.817829251296776</v>
      </c>
      <c r="Q1798" s="3" t="n">
        <v>1.734223741218521</v>
      </c>
      <c r="R1798" s="3" t="n">
        <v>1.835658744476688</v>
      </c>
      <c r="S1798" s="3" t="n">
        <v>1.620478384743578</v>
      </c>
      <c r="T1798" s="3" t="n">
        <v>1.47014978221869</v>
      </c>
      <c r="U1798" s="3" t="n">
        <v>1.382064072115565</v>
      </c>
      <c r="V1798" s="3" t="n">
        <v>1.386507514154558</v>
      </c>
      <c r="W1798" s="3" t="n">
        <v>1.334744342119288</v>
      </c>
      <c r="X1798" s="3" t="n">
        <v>1.29630187719633</v>
      </c>
      <c r="Y1798" s="3" t="n">
        <v>1.186629606129767</v>
      </c>
      <c r="Z1798" s="3" t="n">
        <v>1.502011033053502</v>
      </c>
      <c r="AA1798" s="3" t="n">
        <v>1.394890914105639</v>
      </c>
    </row>
    <row r="1799">
      <c r="A1799" s="2" t="inlineStr">
        <is>
          <t>Медиана</t>
        </is>
      </c>
      <c r="B1799" s="3" t="n">
        <v>2.003583269306301</v>
      </c>
      <c r="C1799" s="3" t="n">
        <v>1.855777038470793</v>
      </c>
      <c r="D1799" s="3" t="n">
        <v>1.560199334607332</v>
      </c>
      <c r="E1799" s="3" t="n">
        <v>1.325631463159595</v>
      </c>
      <c r="F1799" s="3" t="n">
        <v>1.331825221557405</v>
      </c>
      <c r="G1799" s="3" t="n">
        <v>1.319354594978336</v>
      </c>
      <c r="H1799" s="3" t="n">
        <v>1.427533102803205</v>
      </c>
      <c r="I1799" s="3" t="n">
        <v>1.316984454618524</v>
      </c>
      <c r="J1799" s="3" t="n">
        <v>1.513370492129797</v>
      </c>
      <c r="K1799" s="3" t="n">
        <v>1.378459009497299</v>
      </c>
      <c r="L1799" s="3" t="n">
        <v>1.391682823191432</v>
      </c>
      <c r="M1799" s="3" t="n">
        <v>1.38073553872744</v>
      </c>
      <c r="N1799" s="3" t="n">
        <v>1.587258266956204</v>
      </c>
      <c r="O1799" s="3" t="n">
        <v>1.781648865925907</v>
      </c>
      <c r="P1799" s="3" t="n">
        <v>1.871580697431881</v>
      </c>
      <c r="Q1799" s="3" t="n">
        <v>1.799679005127807</v>
      </c>
      <c r="R1799" s="3" t="n">
        <v>1.845372273482372</v>
      </c>
      <c r="S1799" s="3" t="n">
        <v>1.594018743930512</v>
      </c>
      <c r="T1799" s="3" t="n">
        <v>1.565773203127979</v>
      </c>
      <c r="U1799" s="3" t="n">
        <v>1.331517906397852</v>
      </c>
      <c r="V1799" s="3" t="n">
        <v>1.419618218721728</v>
      </c>
      <c r="W1799" s="3" t="n">
        <v>1.303280876811906</v>
      </c>
      <c r="X1799" s="3" t="n">
        <v>1.281384927505769</v>
      </c>
      <c r="Y1799" s="3" t="n">
        <v>1.145905788812639</v>
      </c>
      <c r="Z1799" s="3" t="n">
        <v>1.513840629886667</v>
      </c>
      <c r="AA1799" s="3" t="n">
        <v>1.439910508873185</v>
      </c>
    </row>
    <row r="1800"/>
    <row r="1801">
      <c r="A1801" t="inlineStr">
        <is>
          <t>MEMEUSDTSWAP</t>
        </is>
      </c>
    </row>
    <row r="1802">
      <c r="A1802" s="2" t="inlineStr">
        <is>
          <t>weekday_name</t>
        </is>
      </c>
      <c r="B1802" s="2" t="inlineStr">
        <is>
          <t>03:00</t>
        </is>
      </c>
      <c r="C1802" s="2" t="inlineStr">
        <is>
          <t>04:00</t>
        </is>
      </c>
      <c r="D1802" s="2" t="inlineStr">
        <is>
          <t>05:00</t>
        </is>
      </c>
      <c r="E1802" s="2" t="inlineStr">
        <is>
          <t>06:00</t>
        </is>
      </c>
      <c r="F1802" s="2" t="inlineStr">
        <is>
          <t>07:00</t>
        </is>
      </c>
      <c r="G1802" s="2" t="inlineStr">
        <is>
          <t>08:00</t>
        </is>
      </c>
      <c r="H1802" s="2" t="inlineStr">
        <is>
          <t>09:00</t>
        </is>
      </c>
      <c r="I1802" s="2" t="inlineStr">
        <is>
          <t>10:00</t>
        </is>
      </c>
      <c r="J1802" s="2" t="inlineStr">
        <is>
          <t>11:00</t>
        </is>
      </c>
      <c r="K1802" s="2" t="inlineStr">
        <is>
          <t>12:00</t>
        </is>
      </c>
      <c r="L1802" s="2" t="inlineStr">
        <is>
          <t>13:00</t>
        </is>
      </c>
      <c r="M1802" s="2" t="inlineStr">
        <is>
          <t>14:00</t>
        </is>
      </c>
      <c r="N1802" s="2" t="inlineStr">
        <is>
          <t>15:00</t>
        </is>
      </c>
      <c r="O1802" s="2" t="inlineStr">
        <is>
          <t>16:00</t>
        </is>
      </c>
      <c r="P1802" s="2" t="inlineStr">
        <is>
          <t>17:00</t>
        </is>
      </c>
      <c r="Q1802" s="2" t="inlineStr">
        <is>
          <t>18:00</t>
        </is>
      </c>
      <c r="R1802" s="2" t="inlineStr">
        <is>
          <t>19:00</t>
        </is>
      </c>
      <c r="S1802" s="2" t="inlineStr">
        <is>
          <t>20:00</t>
        </is>
      </c>
      <c r="T1802" s="2" t="inlineStr">
        <is>
          <t>21:00</t>
        </is>
      </c>
      <c r="U1802" s="2" t="inlineStr">
        <is>
          <t>22:00</t>
        </is>
      </c>
      <c r="V1802" s="2" t="inlineStr">
        <is>
          <t>23:00</t>
        </is>
      </c>
      <c r="W1802" s="2" t="inlineStr">
        <is>
          <t>00:00</t>
        </is>
      </c>
      <c r="X1802" s="2" t="inlineStr">
        <is>
          <t>01:00</t>
        </is>
      </c>
      <c r="Y1802" s="2" t="inlineStr">
        <is>
          <t>02:00</t>
        </is>
      </c>
      <c r="Z1802" s="2" t="inlineStr">
        <is>
          <t>Среднее</t>
        </is>
      </c>
      <c r="AA1802" s="2" t="inlineStr">
        <is>
          <t>Медиана</t>
        </is>
      </c>
    </row>
    <row r="1803">
      <c r="A1803" s="1" t="inlineStr">
        <is>
          <t>Пн</t>
        </is>
      </c>
      <c r="B1803" t="n">
        <v>2.687897866987528</v>
      </c>
      <c r="C1803" t="n">
        <v>3.015832694208219</v>
      </c>
      <c r="D1803" t="n">
        <v>2.734207260519855</v>
      </c>
      <c r="E1803" t="n">
        <v>2.374130401142922</v>
      </c>
      <c r="F1803" t="n">
        <v>2.146258800080065</v>
      </c>
      <c r="G1803" t="n">
        <v>2.152798435405437</v>
      </c>
      <c r="H1803" t="n">
        <v>2.363450313876985</v>
      </c>
      <c r="I1803" t="n">
        <v>2.382393625324441</v>
      </c>
      <c r="J1803" t="n">
        <v>2.417639213549465</v>
      </c>
      <c r="K1803" t="n">
        <v>2.148882640288446</v>
      </c>
      <c r="L1803" t="n">
        <v>2.190870653898581</v>
      </c>
      <c r="M1803" t="n">
        <v>2.087357773049748</v>
      </c>
      <c r="N1803" t="n">
        <v>2.194380283693348</v>
      </c>
      <c r="O1803" t="n">
        <v>2.636780128706326</v>
      </c>
      <c r="P1803" t="n">
        <v>2.88798041717474</v>
      </c>
      <c r="Q1803" t="n">
        <v>2.589612173979772</v>
      </c>
      <c r="R1803" t="n">
        <v>2.74370946979742</v>
      </c>
      <c r="S1803" t="n">
        <v>2.613468181444695</v>
      </c>
      <c r="T1803" t="n">
        <v>2.270198736451979</v>
      </c>
      <c r="U1803" t="n">
        <v>2.076804713773667</v>
      </c>
      <c r="V1803" t="n">
        <v>2.239664473184919</v>
      </c>
      <c r="W1803" t="n">
        <v>2.244610586151691</v>
      </c>
      <c r="X1803" t="n">
        <v>2.105597347392349</v>
      </c>
      <c r="Y1803" t="n">
        <v>1.918140142765234</v>
      </c>
      <c r="Z1803" t="n">
        <v>2.384277763868659</v>
      </c>
      <c r="AA1803" t="n">
        <v>2.316824525164482</v>
      </c>
    </row>
    <row r="1804">
      <c r="A1804" s="1" t="inlineStr">
        <is>
          <t>Вт</t>
        </is>
      </c>
      <c r="B1804" t="n">
        <v>2.950682884024516</v>
      </c>
      <c r="C1804" t="n">
        <v>2.777338955355281</v>
      </c>
      <c r="D1804" t="n">
        <v>2.389683550237226</v>
      </c>
      <c r="E1804" t="n">
        <v>1.935795297030183</v>
      </c>
      <c r="F1804" t="n">
        <v>2.028157354690208</v>
      </c>
      <c r="G1804" t="n">
        <v>2.245481399013083</v>
      </c>
      <c r="H1804" t="n">
        <v>1.99045908052495</v>
      </c>
      <c r="I1804" t="n">
        <v>2.026092419187738</v>
      </c>
      <c r="J1804" t="n">
        <v>2.228144774923654</v>
      </c>
      <c r="K1804" t="n">
        <v>2.181858384685466</v>
      </c>
      <c r="L1804" t="n">
        <v>1.996171876976698</v>
      </c>
      <c r="M1804" t="n">
        <v>2.010390922279878</v>
      </c>
      <c r="N1804" t="n">
        <v>2.261431438992262</v>
      </c>
      <c r="O1804" t="n">
        <v>2.736842930675541</v>
      </c>
      <c r="P1804" t="n">
        <v>3.151385812475628</v>
      </c>
      <c r="Q1804" t="n">
        <v>2.982593605422635</v>
      </c>
      <c r="R1804" t="n">
        <v>2.782465832609286</v>
      </c>
      <c r="S1804" t="n">
        <v>2.917307776479164</v>
      </c>
      <c r="T1804" t="n">
        <v>2.29421107626836</v>
      </c>
      <c r="U1804" t="n">
        <v>2.333824348720677</v>
      </c>
      <c r="V1804" t="n">
        <v>2.031302492725711</v>
      </c>
      <c r="W1804" t="n">
        <v>1.862538087096971</v>
      </c>
      <c r="X1804" t="n">
        <v>2.05987357271348</v>
      </c>
      <c r="Y1804" t="n">
        <v>1.628187538838498</v>
      </c>
      <c r="Z1804" t="n">
        <v>2.325092558831129</v>
      </c>
      <c r="AA1804" t="n">
        <v>2.236813086968369</v>
      </c>
    </row>
    <row r="1805">
      <c r="A1805" s="1" t="inlineStr">
        <is>
          <t>Ср</t>
        </is>
      </c>
      <c r="B1805" t="n">
        <v>2.393355685990287</v>
      </c>
      <c r="C1805" t="n">
        <v>2.470135379506203</v>
      </c>
      <c r="D1805" t="n">
        <v>2.228383097251684</v>
      </c>
      <c r="E1805" t="n">
        <v>2.00503030834517</v>
      </c>
      <c r="F1805" t="n">
        <v>1.908018379084101</v>
      </c>
      <c r="G1805" t="n">
        <v>1.94588167508904</v>
      </c>
      <c r="H1805" t="n">
        <v>1.84798687658708</v>
      </c>
      <c r="I1805" t="n">
        <v>1.905700239456369</v>
      </c>
      <c r="J1805" t="n">
        <v>1.991076465007565</v>
      </c>
      <c r="K1805" t="n">
        <v>1.939400269138055</v>
      </c>
      <c r="L1805" t="n">
        <v>1.72302228101901</v>
      </c>
      <c r="M1805" t="n">
        <v>1.938297326892956</v>
      </c>
      <c r="N1805" t="n">
        <v>2.846006764191152</v>
      </c>
      <c r="O1805" t="n">
        <v>2.490722381409189</v>
      </c>
      <c r="P1805" t="n">
        <v>2.575319161895048</v>
      </c>
      <c r="Q1805" t="n">
        <v>2.449459089569696</v>
      </c>
      <c r="R1805" t="n">
        <v>2.713037777882882</v>
      </c>
      <c r="S1805" t="n">
        <v>2.522560463094412</v>
      </c>
      <c r="T1805" t="n">
        <v>2.549605525415424</v>
      </c>
      <c r="U1805" t="n">
        <v>2.193376437744219</v>
      </c>
      <c r="V1805" t="n">
        <v>2.181078397882446</v>
      </c>
      <c r="W1805" t="n">
        <v>1.777135964509409</v>
      </c>
      <c r="X1805" t="n">
        <v>1.743769704566646</v>
      </c>
      <c r="Y1805" t="n">
        <v>1.595403443589503</v>
      </c>
      <c r="Z1805" t="n">
        <v>2.163906795629897</v>
      </c>
      <c r="AA1805" t="n">
        <v>2.093054353113808</v>
      </c>
    </row>
    <row r="1806">
      <c r="A1806" s="1" t="inlineStr">
        <is>
          <t>Чт</t>
        </is>
      </c>
      <c r="B1806" t="n">
        <v>2.204710889285395</v>
      </c>
      <c r="C1806" t="n">
        <v>2.282316929556102</v>
      </c>
      <c r="D1806" t="n">
        <v>2.044941292237452</v>
      </c>
      <c r="E1806" t="n">
        <v>1.996257975784213</v>
      </c>
      <c r="F1806" t="n">
        <v>1.963541287462547</v>
      </c>
      <c r="G1806" t="n">
        <v>1.994238446740471</v>
      </c>
      <c r="H1806" t="n">
        <v>1.926604487991192</v>
      </c>
      <c r="I1806" t="n">
        <v>1.735850203730689</v>
      </c>
      <c r="J1806" t="n">
        <v>2.240100781237452</v>
      </c>
      <c r="K1806" t="n">
        <v>1.900419493941575</v>
      </c>
      <c r="L1806" t="n">
        <v>1.960239522514547</v>
      </c>
      <c r="M1806" t="n">
        <v>1.761251908953239</v>
      </c>
      <c r="N1806" t="n">
        <v>2.296293589660945</v>
      </c>
      <c r="O1806" t="n">
        <v>2.551470773789567</v>
      </c>
      <c r="P1806" t="n">
        <v>2.616779858894909</v>
      </c>
      <c r="Q1806" t="n">
        <v>2.655222122911344</v>
      </c>
      <c r="R1806" t="n">
        <v>2.784260178416278</v>
      </c>
      <c r="S1806" t="n">
        <v>2.091854752197891</v>
      </c>
      <c r="T1806" t="n">
        <v>1.858447120323519</v>
      </c>
      <c r="U1806" t="n">
        <v>1.897952006956391</v>
      </c>
      <c r="V1806" t="n">
        <v>1.886550910109235</v>
      </c>
      <c r="W1806" t="n">
        <v>1.724970751978367</v>
      </c>
      <c r="X1806" t="n">
        <v>1.77677709441834</v>
      </c>
      <c r="Y1806" t="n">
        <v>1.536291855957227</v>
      </c>
      <c r="Z1806" t="n">
        <v>2.070306009793704</v>
      </c>
      <c r="AA1806" t="n">
        <v>1.978889867101509</v>
      </c>
    </row>
    <row r="1807">
      <c r="A1807" s="1" t="inlineStr">
        <is>
          <t>Пт</t>
        </is>
      </c>
      <c r="B1807" t="n">
        <v>2.464585525542511</v>
      </c>
      <c r="C1807" t="n">
        <v>2.594281344064335</v>
      </c>
      <c r="D1807" t="n">
        <v>2.336945289724157</v>
      </c>
      <c r="E1807" t="n">
        <v>1.856297674561345</v>
      </c>
      <c r="F1807" t="n">
        <v>1.823297077440595</v>
      </c>
      <c r="G1807" t="n">
        <v>1.734273983901931</v>
      </c>
      <c r="H1807" t="n">
        <v>1.988959206219929</v>
      </c>
      <c r="I1807" t="n">
        <v>2.301452798819982</v>
      </c>
      <c r="J1807" t="n">
        <v>2.238446289493053</v>
      </c>
      <c r="K1807" t="n">
        <v>2.156479027053513</v>
      </c>
      <c r="L1807" t="n">
        <v>1.990893181129708</v>
      </c>
      <c r="M1807" t="n">
        <v>1.866171359981853</v>
      </c>
      <c r="N1807" t="n">
        <v>2.423996516949873</v>
      </c>
      <c r="O1807" t="n">
        <v>2.603721736824292</v>
      </c>
      <c r="P1807" t="n">
        <v>2.932782264858788</v>
      </c>
      <c r="Q1807" t="n">
        <v>2.887684851822338</v>
      </c>
      <c r="R1807" t="n">
        <v>2.86593281131632</v>
      </c>
      <c r="S1807" t="n">
        <v>2.449068757453801</v>
      </c>
      <c r="T1807" t="n">
        <v>2.304688679492508</v>
      </c>
      <c r="U1807" t="n">
        <v>1.685821832040978</v>
      </c>
      <c r="V1807" t="n">
        <v>1.884485589516979</v>
      </c>
      <c r="W1807" t="n">
        <v>1.861610843760185</v>
      </c>
      <c r="X1807" t="n">
        <v>1.829393670784856</v>
      </c>
      <c r="Y1807" t="n">
        <v>2.009705875654409</v>
      </c>
      <c r="Z1807" t="n">
        <v>2.212124007850343</v>
      </c>
      <c r="AA1807" t="n">
        <v>2.197462658273283</v>
      </c>
    </row>
    <row r="1808">
      <c r="A1808" s="1" t="inlineStr">
        <is>
          <t>Сб</t>
        </is>
      </c>
      <c r="B1808" t="n">
        <v>2.410682112365142</v>
      </c>
      <c r="C1808" t="n">
        <v>2.210509768165355</v>
      </c>
      <c r="D1808" t="n">
        <v>1.782060967668655</v>
      </c>
      <c r="E1808" t="n">
        <v>1.718937910915259</v>
      </c>
      <c r="F1808" t="n">
        <v>1.758351109615993</v>
      </c>
      <c r="G1808" t="n">
        <v>1.918940174294801</v>
      </c>
      <c r="H1808" t="n">
        <v>1.787226790785332</v>
      </c>
      <c r="I1808" t="n">
        <v>1.832228040693163</v>
      </c>
      <c r="J1808" t="n">
        <v>2.018013668814592</v>
      </c>
      <c r="K1808" t="n">
        <v>1.744777731603472</v>
      </c>
      <c r="L1808" t="n">
        <v>1.658074000794461</v>
      </c>
      <c r="M1808" t="n">
        <v>1.737037190360798</v>
      </c>
      <c r="N1808" t="n">
        <v>1.841181258361967</v>
      </c>
      <c r="O1808" t="n">
        <v>1.999943598777696</v>
      </c>
      <c r="P1808" t="n">
        <v>1.920124824432155</v>
      </c>
      <c r="Q1808" t="n">
        <v>1.907968714610418</v>
      </c>
      <c r="R1808" t="n">
        <v>2.337956916596761</v>
      </c>
      <c r="S1808" t="n">
        <v>2.115264166270042</v>
      </c>
      <c r="T1808" t="n">
        <v>1.707980378298914</v>
      </c>
      <c r="U1808" t="n">
        <v>1.747857563651152</v>
      </c>
      <c r="V1808" t="n">
        <v>1.764734579582468</v>
      </c>
      <c r="W1808" t="n">
        <v>1.840838955372082</v>
      </c>
      <c r="X1808" t="n">
        <v>1.817931789419443</v>
      </c>
      <c r="Y1808" t="n">
        <v>1.537760578616628</v>
      </c>
      <c r="Z1808" t="n">
        <v>1.879849282919448</v>
      </c>
      <c r="AA1808" t="n">
        <v>1.825079915056303</v>
      </c>
    </row>
    <row r="1809">
      <c r="A1809" s="1" t="inlineStr">
        <is>
          <t>Вс</t>
        </is>
      </c>
      <c r="B1809" t="n">
        <v>2.104651960220897</v>
      </c>
      <c r="C1809" t="n">
        <v>2.016369790513774</v>
      </c>
      <c r="D1809" t="n">
        <v>1.907870290920283</v>
      </c>
      <c r="E1809" t="n">
        <v>1.684797301368522</v>
      </c>
      <c r="F1809" t="n">
        <v>1.719770175121763</v>
      </c>
      <c r="G1809" t="n">
        <v>1.848961091776532</v>
      </c>
      <c r="H1809" t="n">
        <v>1.745690287627381</v>
      </c>
      <c r="I1809" t="n">
        <v>1.966867858324782</v>
      </c>
      <c r="J1809" t="n">
        <v>1.806148971848671</v>
      </c>
      <c r="K1809" t="n">
        <v>1.754733417498445</v>
      </c>
      <c r="L1809" t="n">
        <v>1.71365395319708</v>
      </c>
      <c r="M1809" t="n">
        <v>1.714653003588085</v>
      </c>
      <c r="N1809" t="n">
        <v>2.075165126081464</v>
      </c>
      <c r="O1809" t="n">
        <v>2.347635014525148</v>
      </c>
      <c r="P1809" t="n">
        <v>2.252772019953544</v>
      </c>
      <c r="Q1809" t="n">
        <v>2.059949257509051</v>
      </c>
      <c r="R1809" t="n">
        <v>2.539286863220088</v>
      </c>
      <c r="S1809" t="n">
        <v>2.085570590760283</v>
      </c>
      <c r="T1809" t="n">
        <v>2.211803185451847</v>
      </c>
      <c r="U1809" t="n">
        <v>1.956804170599707</v>
      </c>
      <c r="V1809" t="n">
        <v>1.823904079581693</v>
      </c>
      <c r="W1809" t="n">
        <v>1.92693324294357</v>
      </c>
      <c r="X1809" t="n">
        <v>2.427814735020341</v>
      </c>
      <c r="Y1809" t="n">
        <v>1.9968876078305</v>
      </c>
      <c r="Z1809" t="n">
        <v>1.987028916478477</v>
      </c>
      <c r="AA1809" t="n">
        <v>1.961836014462244</v>
      </c>
    </row>
    <row r="1810">
      <c r="A1810" s="2" t="inlineStr">
        <is>
          <t>Среднее</t>
        </is>
      </c>
      <c r="B1810" s="3" t="n">
        <v>2.459509560630896</v>
      </c>
      <c r="C1810" s="3" t="n">
        <v>2.480969265909896</v>
      </c>
      <c r="D1810" s="3" t="n">
        <v>2.203441678365615</v>
      </c>
      <c r="E1810" s="3" t="n">
        <v>1.938749552735374</v>
      </c>
      <c r="F1810" s="3" t="n">
        <v>1.906770597642182</v>
      </c>
      <c r="G1810" s="3" t="n">
        <v>1.977225029460185</v>
      </c>
      <c r="H1810" s="3" t="n">
        <v>1.950053863373264</v>
      </c>
      <c r="I1810" s="3" t="n">
        <v>2.021512169362452</v>
      </c>
      <c r="J1810" s="3" t="n">
        <v>2.134224309267779</v>
      </c>
      <c r="K1810" s="3" t="n">
        <v>1.975221566315568</v>
      </c>
      <c r="L1810" s="3" t="n">
        <v>1.890417924218584</v>
      </c>
      <c r="M1810" s="3" t="n">
        <v>1.87359421215808</v>
      </c>
      <c r="N1810" s="3" t="n">
        <v>2.27692213970443</v>
      </c>
      <c r="O1810" s="3" t="n">
        <v>2.481016652101109</v>
      </c>
      <c r="P1810" s="3" t="n">
        <v>2.619592051383545</v>
      </c>
      <c r="Q1810" s="3" t="n">
        <v>2.50464140226075</v>
      </c>
      <c r="R1810" s="3" t="n">
        <v>2.680949978548434</v>
      </c>
      <c r="S1810" s="3" t="n">
        <v>2.399299241100041</v>
      </c>
      <c r="T1810" s="3" t="n">
        <v>2.170990671671793</v>
      </c>
      <c r="U1810" s="3" t="n">
        <v>1.984634439069542</v>
      </c>
      <c r="V1810" s="3" t="n">
        <v>1.973102931797636</v>
      </c>
      <c r="W1810" s="3" t="n">
        <v>1.891234061687468</v>
      </c>
      <c r="X1810" s="3" t="n">
        <v>1.965879702045065</v>
      </c>
      <c r="Y1810" s="3" t="n">
        <v>1.746053863321714</v>
      </c>
      <c r="Z1810" s="3" t="n">
        <v>2.146083619338808</v>
      </c>
      <c r="AA1810" s="3" t="n">
        <v>2.003073304215997</v>
      </c>
    </row>
    <row r="1811">
      <c r="A1811" s="2" t="inlineStr">
        <is>
          <t>Медиана</t>
        </is>
      </c>
      <c r="B1811" s="3" t="n">
        <v>2.410682112365142</v>
      </c>
      <c r="C1811" s="3" t="n">
        <v>2.470135379506203</v>
      </c>
      <c r="D1811" s="3" t="n">
        <v>2.228383097251684</v>
      </c>
      <c r="E1811" s="3" t="n">
        <v>1.935795297030183</v>
      </c>
      <c r="F1811" s="3" t="n">
        <v>1.908018379084101</v>
      </c>
      <c r="G1811" s="3" t="n">
        <v>1.94588167508904</v>
      </c>
      <c r="H1811" s="3" t="n">
        <v>1.926604487991192</v>
      </c>
      <c r="I1811" s="3" t="n">
        <v>1.966867858324782</v>
      </c>
      <c r="J1811" s="3" t="n">
        <v>2.228144774923654</v>
      </c>
      <c r="K1811" s="3" t="n">
        <v>1.939400269138055</v>
      </c>
      <c r="L1811" s="3" t="n">
        <v>1.960239522514547</v>
      </c>
      <c r="M1811" s="3" t="n">
        <v>1.866171359981853</v>
      </c>
      <c r="N1811" s="3" t="n">
        <v>2.261431438992262</v>
      </c>
      <c r="O1811" s="3" t="n">
        <v>2.551470773789567</v>
      </c>
      <c r="P1811" s="3" t="n">
        <v>2.616779858894909</v>
      </c>
      <c r="Q1811" s="3" t="n">
        <v>2.589612173979772</v>
      </c>
      <c r="R1811" s="3" t="n">
        <v>2.74370946979742</v>
      </c>
      <c r="S1811" s="3" t="n">
        <v>2.449068757453801</v>
      </c>
      <c r="T1811" s="3" t="n">
        <v>2.270198736451979</v>
      </c>
      <c r="U1811" s="3" t="n">
        <v>1.956804170599707</v>
      </c>
      <c r="V1811" s="3" t="n">
        <v>1.886550910109235</v>
      </c>
      <c r="W1811" s="3" t="n">
        <v>1.861610843760185</v>
      </c>
      <c r="X1811" s="3" t="n">
        <v>1.829393670784856</v>
      </c>
      <c r="Y1811" s="3" t="n">
        <v>1.628187538838498</v>
      </c>
      <c r="Z1811" s="3" t="n">
        <v>2.14296427319386</v>
      </c>
      <c r="AA1811" s="3" t="n">
        <v>2.059911415111265</v>
      </c>
    </row>
    <row r="1812"/>
    <row r="1813">
      <c r="A1813" t="inlineStr">
        <is>
          <t>MERLUSDTSWAP</t>
        </is>
      </c>
    </row>
    <row r="1814">
      <c r="A1814" s="2" t="inlineStr">
        <is>
          <t>weekday_name</t>
        </is>
      </c>
      <c r="B1814" s="2" t="inlineStr">
        <is>
          <t>03:00</t>
        </is>
      </c>
      <c r="C1814" s="2" t="inlineStr">
        <is>
          <t>04:00</t>
        </is>
      </c>
      <c r="D1814" s="2" t="inlineStr">
        <is>
          <t>05:00</t>
        </is>
      </c>
      <c r="E1814" s="2" t="inlineStr">
        <is>
          <t>06:00</t>
        </is>
      </c>
      <c r="F1814" s="2" t="inlineStr">
        <is>
          <t>07:00</t>
        </is>
      </c>
      <c r="G1814" s="2" t="inlineStr">
        <is>
          <t>08:00</t>
        </is>
      </c>
      <c r="H1814" s="2" t="inlineStr">
        <is>
          <t>09:00</t>
        </is>
      </c>
      <c r="I1814" s="2" t="inlineStr">
        <is>
          <t>10:00</t>
        </is>
      </c>
      <c r="J1814" s="2" t="inlineStr">
        <is>
          <t>11:00</t>
        </is>
      </c>
      <c r="K1814" s="2" t="inlineStr">
        <is>
          <t>12:00</t>
        </is>
      </c>
      <c r="L1814" s="2" t="inlineStr">
        <is>
          <t>13:00</t>
        </is>
      </c>
      <c r="M1814" s="2" t="inlineStr">
        <is>
          <t>14:00</t>
        </is>
      </c>
      <c r="N1814" s="2" t="inlineStr">
        <is>
          <t>15:00</t>
        </is>
      </c>
      <c r="O1814" s="2" t="inlineStr">
        <is>
          <t>16:00</t>
        </is>
      </c>
      <c r="P1814" s="2" t="inlineStr">
        <is>
          <t>17:00</t>
        </is>
      </c>
      <c r="Q1814" s="2" t="inlineStr">
        <is>
          <t>18:00</t>
        </is>
      </c>
      <c r="R1814" s="2" t="inlineStr">
        <is>
          <t>19:00</t>
        </is>
      </c>
      <c r="S1814" s="2" t="inlineStr">
        <is>
          <t>20:00</t>
        </is>
      </c>
      <c r="T1814" s="2" t="inlineStr">
        <is>
          <t>21:00</t>
        </is>
      </c>
      <c r="U1814" s="2" t="inlineStr">
        <is>
          <t>22:00</t>
        </is>
      </c>
      <c r="V1814" s="2" t="inlineStr">
        <is>
          <t>23:00</t>
        </is>
      </c>
      <c r="W1814" s="2" t="inlineStr">
        <is>
          <t>00:00</t>
        </is>
      </c>
      <c r="X1814" s="2" t="inlineStr">
        <is>
          <t>01:00</t>
        </is>
      </c>
      <c r="Y1814" s="2" t="inlineStr">
        <is>
          <t>02:00</t>
        </is>
      </c>
      <c r="Z1814" s="2" t="inlineStr">
        <is>
          <t>Среднее</t>
        </is>
      </c>
      <c r="AA1814" s="2" t="inlineStr">
        <is>
          <t>Медиана</t>
        </is>
      </c>
    </row>
    <row r="1815">
      <c r="A1815" s="1" t="inlineStr">
        <is>
          <t>Пн</t>
        </is>
      </c>
      <c r="B1815" t="n">
        <v>3.218757648362207</v>
      </c>
      <c r="C1815" t="n">
        <v>4.069692638316187</v>
      </c>
      <c r="D1815" t="n">
        <v>3.509471185692912</v>
      </c>
      <c r="E1815" t="n">
        <v>2.895267964860923</v>
      </c>
      <c r="F1815" t="n">
        <v>2.292547579760829</v>
      </c>
      <c r="G1815" t="n">
        <v>2.500259537585443</v>
      </c>
      <c r="H1815" t="n">
        <v>2.551681108961788</v>
      </c>
      <c r="I1815" t="n">
        <v>2.632550618768084</v>
      </c>
      <c r="J1815" t="n">
        <v>2.793255964875613</v>
      </c>
      <c r="K1815" t="n">
        <v>2.696640154169198</v>
      </c>
      <c r="L1815" t="n">
        <v>2.531742475813059</v>
      </c>
      <c r="M1815" t="n">
        <v>2.315010380508598</v>
      </c>
      <c r="N1815" t="n">
        <v>2.828421333577225</v>
      </c>
      <c r="O1815" t="n">
        <v>3.154297976562816</v>
      </c>
      <c r="P1815" t="n">
        <v>3.221929581032473</v>
      </c>
      <c r="Q1815" t="n">
        <v>3.163803209660148</v>
      </c>
      <c r="R1815" t="n">
        <v>3.322581184765</v>
      </c>
      <c r="S1815" t="n">
        <v>2.919110345393135</v>
      </c>
      <c r="T1815" t="n">
        <v>2.37501842635305</v>
      </c>
      <c r="U1815" t="n">
        <v>2.07204459635894</v>
      </c>
      <c r="V1815" t="n">
        <v>2.248481709907332</v>
      </c>
      <c r="W1815" t="n">
        <v>2.915421864086152</v>
      </c>
      <c r="X1815" t="n">
        <v>2.386427244033771</v>
      </c>
      <c r="Y1815" t="n">
        <v>2.129458526421326</v>
      </c>
      <c r="Z1815" t="n">
        <v>2.780994718992758</v>
      </c>
      <c r="AA1815" t="n">
        <v>2.744948059522405</v>
      </c>
    </row>
    <row r="1816">
      <c r="A1816" s="1" t="inlineStr">
        <is>
          <t>Вт</t>
        </is>
      </c>
      <c r="B1816" t="n">
        <v>3.031632332939471</v>
      </c>
      <c r="C1816" t="n">
        <v>3.501869818118598</v>
      </c>
      <c r="D1816" t="n">
        <v>2.396918528391968</v>
      </c>
      <c r="E1816" t="n">
        <v>2.120640213993555</v>
      </c>
      <c r="F1816" t="n">
        <v>2.180142545734334</v>
      </c>
      <c r="G1816" t="n">
        <v>2.224713412590609</v>
      </c>
      <c r="H1816" t="n">
        <v>2.043842830462561</v>
      </c>
      <c r="I1816" t="n">
        <v>2.48216003217882</v>
      </c>
      <c r="J1816" t="n">
        <v>2.349475347445605</v>
      </c>
      <c r="K1816" t="n">
        <v>2.569155320570182</v>
      </c>
      <c r="L1816" t="n">
        <v>2.235790655369365</v>
      </c>
      <c r="M1816" t="n">
        <v>2.448600977991015</v>
      </c>
      <c r="N1816" t="n">
        <v>2.347512485728355</v>
      </c>
      <c r="O1816" t="n">
        <v>2.837843892295326</v>
      </c>
      <c r="P1816" t="n">
        <v>3.452150386231076</v>
      </c>
      <c r="Q1816" t="n">
        <v>3.034609004078343</v>
      </c>
      <c r="R1816" t="n">
        <v>3.26538869811982</v>
      </c>
      <c r="S1816" t="n">
        <v>2.452807295097937</v>
      </c>
      <c r="T1816" t="n">
        <v>2.150221218977786</v>
      </c>
      <c r="U1816" t="n">
        <v>1.886819769161742</v>
      </c>
      <c r="V1816" t="n">
        <v>1.898459437565099</v>
      </c>
      <c r="W1816" t="n">
        <v>1.861680414424876</v>
      </c>
      <c r="X1816" t="n">
        <v>1.990535736667314</v>
      </c>
      <c r="Y1816" t="n">
        <v>1.70932412819072</v>
      </c>
      <c r="Z1816" t="n">
        <v>2.436345603430186</v>
      </c>
      <c r="AA1816" t="n">
        <v>2.34849391658698</v>
      </c>
    </row>
    <row r="1817">
      <c r="A1817" s="1" t="inlineStr">
        <is>
          <t>Ср</t>
        </is>
      </c>
      <c r="B1817" t="n">
        <v>2.565507498090692</v>
      </c>
      <c r="C1817" t="n">
        <v>2.789117316588968</v>
      </c>
      <c r="D1817" t="n">
        <v>2.551484414455173</v>
      </c>
      <c r="E1817" t="n">
        <v>2.154931483306131</v>
      </c>
      <c r="F1817" t="n">
        <v>2.283359737055739</v>
      </c>
      <c r="G1817" t="n">
        <v>2.140399535183103</v>
      </c>
      <c r="H1817" t="n">
        <v>2.015637671253709</v>
      </c>
      <c r="I1817" t="n">
        <v>2.109005728169439</v>
      </c>
      <c r="J1817" t="n">
        <v>2.581206421853808</v>
      </c>
      <c r="K1817" t="n">
        <v>2.003272190013119</v>
      </c>
      <c r="L1817" t="n">
        <v>2.06931079712616</v>
      </c>
      <c r="M1817" t="n">
        <v>1.971546014056163</v>
      </c>
      <c r="N1817" t="n">
        <v>2.371761297246354</v>
      </c>
      <c r="O1817" t="n">
        <v>2.904325540505085</v>
      </c>
      <c r="P1817" t="n">
        <v>3.365127227966357</v>
      </c>
      <c r="Q1817" t="n">
        <v>2.856470281634713</v>
      </c>
      <c r="R1817" t="n">
        <v>3.311146329509286</v>
      </c>
      <c r="S1817" t="n">
        <v>2.675135669934845</v>
      </c>
      <c r="T1817" t="n">
        <v>2.279862570806942</v>
      </c>
      <c r="U1817" t="n">
        <v>2.195678391384107</v>
      </c>
      <c r="V1817" t="n">
        <v>2.606890511173692</v>
      </c>
      <c r="W1817" t="n">
        <v>1.968283094076375</v>
      </c>
      <c r="X1817" t="n">
        <v>1.91302268016239</v>
      </c>
      <c r="Y1817" t="n">
        <v>1.751172620272379</v>
      </c>
      <c r="Z1817" t="n">
        <v>2.393068959242697</v>
      </c>
      <c r="AA1817" t="n">
        <v>2.281611153931341</v>
      </c>
    </row>
    <row r="1818">
      <c r="A1818" s="1" t="inlineStr">
        <is>
          <t>Чт</t>
        </is>
      </c>
      <c r="B1818" t="n">
        <v>2.818224328815725</v>
      </c>
      <c r="C1818" t="n">
        <v>3.195277164100057</v>
      </c>
      <c r="D1818" t="n">
        <v>2.569753881094433</v>
      </c>
      <c r="E1818" t="n">
        <v>2.126783642351397</v>
      </c>
      <c r="F1818" t="n">
        <v>2.182001885910744</v>
      </c>
      <c r="G1818" t="n">
        <v>2.192147424954023</v>
      </c>
      <c r="H1818" t="n">
        <v>2.020527197635577</v>
      </c>
      <c r="I1818" t="n">
        <v>2.257191851092676</v>
      </c>
      <c r="J1818" t="n">
        <v>2.380460648876815</v>
      </c>
      <c r="K1818" t="n">
        <v>2.140097661352391</v>
      </c>
      <c r="L1818" t="n">
        <v>2.231244033633965</v>
      </c>
      <c r="M1818" t="n">
        <v>2.254449187518059</v>
      </c>
      <c r="N1818" t="n">
        <v>2.783303749983187</v>
      </c>
      <c r="O1818" t="n">
        <v>2.822688981284393</v>
      </c>
      <c r="P1818" t="n">
        <v>3.0865662232927</v>
      </c>
      <c r="Q1818" t="n">
        <v>2.938705023659482</v>
      </c>
      <c r="R1818" t="n">
        <v>3.289170608205242</v>
      </c>
      <c r="S1818" t="n">
        <v>2.466744014870494</v>
      </c>
      <c r="T1818" t="n">
        <v>2.386706871500304</v>
      </c>
      <c r="U1818" t="n">
        <v>2.074519768889044</v>
      </c>
      <c r="V1818" t="n">
        <v>2.095602321198816</v>
      </c>
      <c r="W1818" t="n">
        <v>1.894105461320455</v>
      </c>
      <c r="X1818" t="n">
        <v>1.965230104534</v>
      </c>
      <c r="Y1818" t="n">
        <v>1.963341554282501</v>
      </c>
      <c r="Z1818" t="n">
        <v>2.422285149598187</v>
      </c>
      <c r="AA1818" t="n">
        <v>2.255820519305367</v>
      </c>
    </row>
    <row r="1819">
      <c r="A1819" s="1" t="inlineStr">
        <is>
          <t>Пт</t>
        </is>
      </c>
      <c r="B1819" t="n">
        <v>2.699897953113638</v>
      </c>
      <c r="C1819" t="n">
        <v>2.687089043909764</v>
      </c>
      <c r="D1819" t="n">
        <v>2.706208675398296</v>
      </c>
      <c r="E1819" t="n">
        <v>2.018348778875291</v>
      </c>
      <c r="F1819" t="n">
        <v>2.157061238774131</v>
      </c>
      <c r="G1819" t="n">
        <v>2.149587277299089</v>
      </c>
      <c r="H1819" t="n">
        <v>2.203830768228758</v>
      </c>
      <c r="I1819" t="n">
        <v>2.331766590393247</v>
      </c>
      <c r="J1819" t="n">
        <v>2.42583804351144</v>
      </c>
      <c r="K1819" t="n">
        <v>2.175098602206784</v>
      </c>
      <c r="L1819" t="n">
        <v>2.011161253961587</v>
      </c>
      <c r="M1819" t="n">
        <v>2.197393234421183</v>
      </c>
      <c r="N1819" t="n">
        <v>2.708986303111187</v>
      </c>
      <c r="O1819" t="n">
        <v>2.77318749040962</v>
      </c>
      <c r="P1819" t="n">
        <v>2.949770685048815</v>
      </c>
      <c r="Q1819" t="n">
        <v>2.920674730716643</v>
      </c>
      <c r="R1819" t="n">
        <v>3.211402192189907</v>
      </c>
      <c r="S1819" t="n">
        <v>2.710212624632163</v>
      </c>
      <c r="T1819" t="n">
        <v>2.749219417381003</v>
      </c>
      <c r="U1819" t="n">
        <v>1.852786378179599</v>
      </c>
      <c r="V1819" t="n">
        <v>2.115243859928362</v>
      </c>
      <c r="W1819" t="n">
        <v>1.908388966180646</v>
      </c>
      <c r="X1819" t="n">
        <v>2.024185468296665</v>
      </c>
      <c r="Y1819" t="n">
        <v>1.92782785520904</v>
      </c>
      <c r="Z1819" t="n">
        <v>2.400631976307369</v>
      </c>
      <c r="AA1819" t="n">
        <v>2.267798679311002</v>
      </c>
    </row>
    <row r="1820">
      <c r="A1820" s="1" t="inlineStr">
        <is>
          <t>Сб</t>
        </is>
      </c>
      <c r="B1820" t="n">
        <v>2.632944748968183</v>
      </c>
      <c r="C1820" t="n">
        <v>2.585004224176852</v>
      </c>
      <c r="D1820" t="n">
        <v>1.999254942343074</v>
      </c>
      <c r="E1820" t="n">
        <v>1.9429548041078</v>
      </c>
      <c r="F1820" t="n">
        <v>1.825823272415982</v>
      </c>
      <c r="G1820" t="n">
        <v>2.06114437669426</v>
      </c>
      <c r="H1820" t="n">
        <v>2.019417195056337</v>
      </c>
      <c r="I1820" t="n">
        <v>1.975295555072914</v>
      </c>
      <c r="J1820" t="n">
        <v>1.929683675202304</v>
      </c>
      <c r="K1820" t="n">
        <v>1.88336932127985</v>
      </c>
      <c r="L1820" t="n">
        <v>2.240879493273889</v>
      </c>
      <c r="M1820" t="n">
        <v>2.318433952986097</v>
      </c>
      <c r="N1820" t="n">
        <v>2.594032156351019</v>
      </c>
      <c r="O1820" t="n">
        <v>2.295986402554648</v>
      </c>
      <c r="P1820" t="n">
        <v>2.312404981684203</v>
      </c>
      <c r="Q1820" t="n">
        <v>2.452115708659295</v>
      </c>
      <c r="R1820" t="n">
        <v>2.985989433114236</v>
      </c>
      <c r="S1820" t="n">
        <v>2.344768387955868</v>
      </c>
      <c r="T1820" t="n">
        <v>1.789614023973815</v>
      </c>
      <c r="U1820" t="n">
        <v>1.60115160490864</v>
      </c>
      <c r="V1820" t="n">
        <v>1.689447199375286</v>
      </c>
      <c r="W1820" t="n">
        <v>1.681973671753117</v>
      </c>
      <c r="X1820" t="n">
        <v>1.5540308654453</v>
      </c>
      <c r="Y1820" t="n">
        <v>1.72875255143052</v>
      </c>
      <c r="Z1820" t="n">
        <v>2.101853022865979</v>
      </c>
      <c r="AA1820" t="n">
        <v>2.009336068699706</v>
      </c>
    </row>
    <row r="1821">
      <c r="A1821" s="1" t="inlineStr">
        <is>
          <t>Вс</t>
        </is>
      </c>
      <c r="B1821" t="n">
        <v>2.411213220428862</v>
      </c>
      <c r="C1821" t="n">
        <v>2.406115485422223</v>
      </c>
      <c r="D1821" t="n">
        <v>2.212513521694856</v>
      </c>
      <c r="E1821" t="n">
        <v>1.910956632216445</v>
      </c>
      <c r="F1821" t="n">
        <v>2.085747293594361</v>
      </c>
      <c r="G1821" t="n">
        <v>2.050110780718568</v>
      </c>
      <c r="H1821" t="n">
        <v>2.001554990315366</v>
      </c>
      <c r="I1821" t="n">
        <v>1.972551600645887</v>
      </c>
      <c r="J1821" t="n">
        <v>2.068007450567105</v>
      </c>
      <c r="K1821" t="n">
        <v>2.03043231829004</v>
      </c>
      <c r="L1821" t="n">
        <v>1.845449703080617</v>
      </c>
      <c r="M1821" t="n">
        <v>1.871839708185325</v>
      </c>
      <c r="N1821" t="n">
        <v>2.123547248025032</v>
      </c>
      <c r="O1821" t="n">
        <v>2.284848017199881</v>
      </c>
      <c r="P1821" t="n">
        <v>2.728864100466818</v>
      </c>
      <c r="Q1821" t="n">
        <v>2.479525083827006</v>
      </c>
      <c r="R1821" t="n">
        <v>3.133328447393672</v>
      </c>
      <c r="S1821" t="n">
        <v>2.328488507526608</v>
      </c>
      <c r="T1821" t="n">
        <v>2.287101806808638</v>
      </c>
      <c r="U1821" t="n">
        <v>1.885415965709949</v>
      </c>
      <c r="V1821" t="n">
        <v>1.992113426305518</v>
      </c>
      <c r="W1821" t="n">
        <v>1.999170695219961</v>
      </c>
      <c r="X1821" t="n">
        <v>2.406198630819157</v>
      </c>
      <c r="Y1821" t="n">
        <v>2.12617413418485</v>
      </c>
      <c r="Z1821" t="n">
        <v>2.193386198693614</v>
      </c>
      <c r="AA1821" t="n">
        <v>2.104647270809696</v>
      </c>
    </row>
    <row r="1822">
      <c r="A1822" s="2" t="inlineStr">
        <is>
          <t>Среднее</t>
        </is>
      </c>
      <c r="B1822" s="3" t="n">
        <v>2.768311104388397</v>
      </c>
      <c r="C1822" s="3" t="n">
        <v>3.03345224151895</v>
      </c>
      <c r="D1822" s="3" t="n">
        <v>2.563657878438673</v>
      </c>
      <c r="E1822" s="3" t="n">
        <v>2.167126217101649</v>
      </c>
      <c r="F1822" s="3" t="n">
        <v>2.143811936178017</v>
      </c>
      <c r="G1822" s="3" t="n">
        <v>2.188337477860728</v>
      </c>
      <c r="H1822" s="3" t="n">
        <v>2.122355965987728</v>
      </c>
      <c r="I1822" s="3" t="n">
        <v>2.251503139474438</v>
      </c>
      <c r="J1822" s="3" t="n">
        <v>2.361132507476098</v>
      </c>
      <c r="K1822" s="3" t="n">
        <v>2.214009366840223</v>
      </c>
      <c r="L1822" s="3" t="n">
        <v>2.166511201751235</v>
      </c>
      <c r="M1822" s="3" t="n">
        <v>2.196753350809491</v>
      </c>
      <c r="N1822" s="3" t="n">
        <v>2.536794939146052</v>
      </c>
      <c r="O1822" s="3" t="n">
        <v>2.724739757258824</v>
      </c>
      <c r="P1822" s="3" t="n">
        <v>3.016687597960349</v>
      </c>
      <c r="Q1822" s="3" t="n">
        <v>2.835129006033661</v>
      </c>
      <c r="R1822" s="3" t="n">
        <v>3.217000984756738</v>
      </c>
      <c r="S1822" s="3" t="n">
        <v>2.556752406487293</v>
      </c>
      <c r="T1822" s="3" t="n">
        <v>2.288249190828791</v>
      </c>
      <c r="U1822" s="3" t="n">
        <v>1.938345210656003</v>
      </c>
      <c r="V1822" s="3" t="n">
        <v>2.092319780779158</v>
      </c>
      <c r="W1822" s="3" t="n">
        <v>2.032717738151655</v>
      </c>
      <c r="X1822" s="3" t="n">
        <v>2.034232961422657</v>
      </c>
      <c r="Y1822" s="3" t="n">
        <v>1.905150195713048</v>
      </c>
      <c r="Z1822" s="3" t="n">
        <v>2.389795089875828</v>
      </c>
      <c r="AA1822" s="3" t="n">
        <v>2.232756253157331</v>
      </c>
    </row>
    <row r="1823">
      <c r="A1823" s="2" t="inlineStr">
        <is>
          <t>Медиана</t>
        </is>
      </c>
      <c r="B1823" s="3" t="n">
        <v>2.699897953113638</v>
      </c>
      <c r="C1823" s="3" t="n">
        <v>2.789117316588968</v>
      </c>
      <c r="D1823" s="3" t="n">
        <v>2.551484414455173</v>
      </c>
      <c r="E1823" s="3" t="n">
        <v>2.120640213993555</v>
      </c>
      <c r="F1823" s="3" t="n">
        <v>2.180142545734334</v>
      </c>
      <c r="G1823" s="3" t="n">
        <v>2.149587277299089</v>
      </c>
      <c r="H1823" s="3" t="n">
        <v>2.020527197635577</v>
      </c>
      <c r="I1823" s="3" t="n">
        <v>2.257191851092676</v>
      </c>
      <c r="J1823" s="3" t="n">
        <v>2.380460648876815</v>
      </c>
      <c r="K1823" s="3" t="n">
        <v>2.140097661352391</v>
      </c>
      <c r="L1823" s="3" t="n">
        <v>2.231244033633965</v>
      </c>
      <c r="M1823" s="3" t="n">
        <v>2.254449187518059</v>
      </c>
      <c r="N1823" s="3" t="n">
        <v>2.594032156351019</v>
      </c>
      <c r="O1823" s="3" t="n">
        <v>2.822688981284393</v>
      </c>
      <c r="P1823" s="3" t="n">
        <v>3.0865662232927</v>
      </c>
      <c r="Q1823" s="3" t="n">
        <v>2.920674730716643</v>
      </c>
      <c r="R1823" s="3" t="n">
        <v>3.26538869811982</v>
      </c>
      <c r="S1823" s="3" t="n">
        <v>2.466744014870494</v>
      </c>
      <c r="T1823" s="3" t="n">
        <v>2.287101806808638</v>
      </c>
      <c r="U1823" s="3" t="n">
        <v>1.886819769161742</v>
      </c>
      <c r="V1823" s="3" t="n">
        <v>2.095602321198816</v>
      </c>
      <c r="W1823" s="3" t="n">
        <v>1.908388966180646</v>
      </c>
      <c r="X1823" s="3" t="n">
        <v>1.990535736667314</v>
      </c>
      <c r="Y1823" s="3" t="n">
        <v>1.92782785520904</v>
      </c>
      <c r="Z1823" s="3" t="n">
        <v>2.376133815048146</v>
      </c>
      <c r="AA1823" s="3" t="n">
        <v>2.289824693284733</v>
      </c>
    </row>
    <row r="1824"/>
    <row r="1825">
      <c r="A1825" t="inlineStr">
        <is>
          <t>METISUSDTSWAP</t>
        </is>
      </c>
    </row>
    <row r="1826">
      <c r="A1826" s="2" t="inlineStr">
        <is>
          <t>weekday_name</t>
        </is>
      </c>
      <c r="B1826" s="2" t="inlineStr">
        <is>
          <t>03:00</t>
        </is>
      </c>
      <c r="C1826" s="2" t="inlineStr">
        <is>
          <t>04:00</t>
        </is>
      </c>
      <c r="D1826" s="2" t="inlineStr">
        <is>
          <t>05:00</t>
        </is>
      </c>
      <c r="E1826" s="2" t="inlineStr">
        <is>
          <t>06:00</t>
        </is>
      </c>
      <c r="F1826" s="2" t="inlineStr">
        <is>
          <t>07:00</t>
        </is>
      </c>
      <c r="G1826" s="2" t="inlineStr">
        <is>
          <t>08:00</t>
        </is>
      </c>
      <c r="H1826" s="2" t="inlineStr">
        <is>
          <t>09:00</t>
        </is>
      </c>
      <c r="I1826" s="2" t="inlineStr">
        <is>
          <t>10:00</t>
        </is>
      </c>
      <c r="J1826" s="2" t="inlineStr">
        <is>
          <t>11:00</t>
        </is>
      </c>
      <c r="K1826" s="2" t="inlineStr">
        <is>
          <t>12:00</t>
        </is>
      </c>
      <c r="L1826" s="2" t="inlineStr">
        <is>
          <t>13:00</t>
        </is>
      </c>
      <c r="M1826" s="2" t="inlineStr">
        <is>
          <t>14:00</t>
        </is>
      </c>
      <c r="N1826" s="2" t="inlineStr">
        <is>
          <t>15:00</t>
        </is>
      </c>
      <c r="O1826" s="2" t="inlineStr">
        <is>
          <t>16:00</t>
        </is>
      </c>
      <c r="P1826" s="2" t="inlineStr">
        <is>
          <t>17:00</t>
        </is>
      </c>
      <c r="Q1826" s="2" t="inlineStr">
        <is>
          <t>18:00</t>
        </is>
      </c>
      <c r="R1826" s="2" t="inlineStr">
        <is>
          <t>19:00</t>
        </is>
      </c>
      <c r="S1826" s="2" t="inlineStr">
        <is>
          <t>20:00</t>
        </is>
      </c>
      <c r="T1826" s="2" t="inlineStr">
        <is>
          <t>21:00</t>
        </is>
      </c>
      <c r="U1826" s="2" t="inlineStr">
        <is>
          <t>22:00</t>
        </is>
      </c>
      <c r="V1826" s="2" t="inlineStr">
        <is>
          <t>23:00</t>
        </is>
      </c>
      <c r="W1826" s="2" t="inlineStr">
        <is>
          <t>00:00</t>
        </is>
      </c>
      <c r="X1826" s="2" t="inlineStr">
        <is>
          <t>01:00</t>
        </is>
      </c>
      <c r="Y1826" s="2" t="inlineStr">
        <is>
          <t>02:00</t>
        </is>
      </c>
      <c r="Z1826" s="2" t="inlineStr">
        <is>
          <t>Среднее</t>
        </is>
      </c>
      <c r="AA1826" s="2" t="inlineStr">
        <is>
          <t>Медиана</t>
        </is>
      </c>
    </row>
    <row r="1827">
      <c r="A1827" s="1" t="inlineStr">
        <is>
          <t>Пн</t>
        </is>
      </c>
      <c r="B1827" t="n">
        <v>2.308726881332895</v>
      </c>
      <c r="C1827" t="n">
        <v>2.490654528699168</v>
      </c>
      <c r="D1827" t="n">
        <v>2.034478621700291</v>
      </c>
      <c r="E1827" t="n">
        <v>1.847767949254705</v>
      </c>
      <c r="F1827" t="n">
        <v>1.588547102863156</v>
      </c>
      <c r="G1827" t="n">
        <v>1.632297485771246</v>
      </c>
      <c r="H1827" t="n">
        <v>2.035543461835366</v>
      </c>
      <c r="I1827" t="n">
        <v>2.137051888922313</v>
      </c>
      <c r="J1827" t="n">
        <v>2.187435240275388</v>
      </c>
      <c r="K1827" t="n">
        <v>1.925514845437394</v>
      </c>
      <c r="L1827" t="n">
        <v>1.860506121907017</v>
      </c>
      <c r="M1827" t="n">
        <v>1.681010493056464</v>
      </c>
      <c r="N1827" t="n">
        <v>1.861667664877487</v>
      </c>
      <c r="O1827" t="n">
        <v>2.21050603362374</v>
      </c>
      <c r="P1827" t="n">
        <v>2.760367807778123</v>
      </c>
      <c r="Q1827" t="n">
        <v>2.392613507865418</v>
      </c>
      <c r="R1827" t="n">
        <v>2.419878859625227</v>
      </c>
      <c r="S1827" t="n">
        <v>2.246872769942923</v>
      </c>
      <c r="T1827" t="n">
        <v>1.946000030058752</v>
      </c>
      <c r="U1827" t="n">
        <v>1.881306676832683</v>
      </c>
      <c r="V1827" t="n">
        <v>1.889201776175057</v>
      </c>
      <c r="W1827" t="n">
        <v>2.050949606049695</v>
      </c>
      <c r="X1827" t="n">
        <v>1.850105449405336</v>
      </c>
      <c r="Y1827" t="n">
        <v>1.609661795967652</v>
      </c>
      <c r="Z1827" t="n">
        <v>2.035361108302396</v>
      </c>
      <c r="AA1827" t="n">
        <v>1.990239325879521</v>
      </c>
    </row>
    <row r="1828">
      <c r="A1828" s="1" t="inlineStr">
        <is>
          <t>Вт</t>
        </is>
      </c>
      <c r="B1828" t="n">
        <v>2.319814472652272</v>
      </c>
      <c r="C1828" t="n">
        <v>2.233582955264204</v>
      </c>
      <c r="D1828" t="n">
        <v>2.030441194108694</v>
      </c>
      <c r="E1828" t="n">
        <v>1.664275124659244</v>
      </c>
      <c r="F1828" t="n">
        <v>1.76629961826304</v>
      </c>
      <c r="G1828" t="n">
        <v>1.717250909618371</v>
      </c>
      <c r="H1828" t="n">
        <v>1.783669232199484</v>
      </c>
      <c r="I1828" t="n">
        <v>1.78108887642907</v>
      </c>
      <c r="J1828" t="n">
        <v>1.938841070710365</v>
      </c>
      <c r="K1828" t="n">
        <v>1.812871066810788</v>
      </c>
      <c r="L1828" t="n">
        <v>1.75366754471116</v>
      </c>
      <c r="M1828" t="n">
        <v>1.620083959299123</v>
      </c>
      <c r="N1828" t="n">
        <v>1.834145219813777</v>
      </c>
      <c r="O1828" t="n">
        <v>2.285806147306254</v>
      </c>
      <c r="P1828" t="n">
        <v>2.692144028496315</v>
      </c>
      <c r="Q1828" t="n">
        <v>2.5735259716984</v>
      </c>
      <c r="R1828" t="n">
        <v>2.450314074339424</v>
      </c>
      <c r="S1828" t="n">
        <v>2.071904939542353</v>
      </c>
      <c r="T1828" t="n">
        <v>1.758979488764907</v>
      </c>
      <c r="U1828" t="n">
        <v>2.162533593179956</v>
      </c>
      <c r="V1828" t="n">
        <v>1.726651102006501</v>
      </c>
      <c r="W1828" t="n">
        <v>1.680856814350654</v>
      </c>
      <c r="X1828" t="n">
        <v>1.669838161744103</v>
      </c>
      <c r="Y1828" t="n">
        <v>1.372073405775641</v>
      </c>
      <c r="Z1828" t="n">
        <v>1.945860790489338</v>
      </c>
      <c r="AA1828" t="n">
        <v>1.798270149505136</v>
      </c>
    </row>
    <row r="1829">
      <c r="A1829" s="1" t="inlineStr">
        <is>
          <t>Ср</t>
        </is>
      </c>
      <c r="B1829" t="n">
        <v>1.85905161847971</v>
      </c>
      <c r="C1829" t="n">
        <v>1.911747589621393</v>
      </c>
      <c r="D1829" t="n">
        <v>1.776538417001614</v>
      </c>
      <c r="E1829" t="n">
        <v>1.568351122492592</v>
      </c>
      <c r="F1829" t="n">
        <v>1.623608120034875</v>
      </c>
      <c r="G1829" t="n">
        <v>1.498999453527361</v>
      </c>
      <c r="H1829" t="n">
        <v>1.543389399903736</v>
      </c>
      <c r="I1829" t="n">
        <v>1.606632754951273</v>
      </c>
      <c r="J1829" t="n">
        <v>1.622726378508075</v>
      </c>
      <c r="K1829" t="n">
        <v>1.575056512540707</v>
      </c>
      <c r="L1829" t="n">
        <v>1.583074409372222</v>
      </c>
      <c r="M1829" t="n">
        <v>1.659693063746457</v>
      </c>
      <c r="N1829" t="n">
        <v>2.80021931147441</v>
      </c>
      <c r="O1829" t="n">
        <v>2.27959774092872</v>
      </c>
      <c r="P1829" t="n">
        <v>2.353499177895653</v>
      </c>
      <c r="Q1829" t="n">
        <v>2.202937912728248</v>
      </c>
      <c r="R1829" t="n">
        <v>2.194873378271099</v>
      </c>
      <c r="S1829" t="n">
        <v>2.136750573695147</v>
      </c>
      <c r="T1829" t="n">
        <v>2.162135556609127</v>
      </c>
      <c r="U1829" t="n">
        <v>1.978088459466056</v>
      </c>
      <c r="V1829" t="n">
        <v>1.913929373048015</v>
      </c>
      <c r="W1829" t="n">
        <v>1.480101820499866</v>
      </c>
      <c r="X1829" t="n">
        <v>1.524575721900075</v>
      </c>
      <c r="Y1829" t="n">
        <v>1.36162291031466</v>
      </c>
      <c r="Z1829" t="n">
        <v>1.842383365708795</v>
      </c>
      <c r="AA1829" t="n">
        <v>1.718115740374035</v>
      </c>
    </row>
    <row r="1830">
      <c r="A1830" s="1" t="inlineStr">
        <is>
          <t>Чт</t>
        </is>
      </c>
      <c r="B1830" t="n">
        <v>1.908684323749507</v>
      </c>
      <c r="C1830" t="n">
        <v>1.980651724225667</v>
      </c>
      <c r="D1830" t="n">
        <v>1.710117851608033</v>
      </c>
      <c r="E1830" t="n">
        <v>1.555325387077292</v>
      </c>
      <c r="F1830" t="n">
        <v>1.406258403006245</v>
      </c>
      <c r="G1830" t="n">
        <v>1.382236861555718</v>
      </c>
      <c r="H1830" t="n">
        <v>1.50604806700211</v>
      </c>
      <c r="I1830" t="n">
        <v>1.478821043615711</v>
      </c>
      <c r="J1830" t="n">
        <v>1.83664799118692</v>
      </c>
      <c r="K1830" t="n">
        <v>1.439915895848171</v>
      </c>
      <c r="L1830" t="n">
        <v>1.699554887808439</v>
      </c>
      <c r="M1830" t="n">
        <v>1.716643369639277</v>
      </c>
      <c r="N1830" t="n">
        <v>2.06139348858003</v>
      </c>
      <c r="O1830" t="n">
        <v>2.12689926781911</v>
      </c>
      <c r="P1830" t="n">
        <v>2.512640810832262</v>
      </c>
      <c r="Q1830" t="n">
        <v>2.410990214826379</v>
      </c>
      <c r="R1830" t="n">
        <v>2.354936540768145</v>
      </c>
      <c r="S1830" t="n">
        <v>1.912280184144366</v>
      </c>
      <c r="T1830" t="n">
        <v>1.730333036295228</v>
      </c>
      <c r="U1830" t="n">
        <v>1.691351060368619</v>
      </c>
      <c r="V1830" t="n">
        <v>1.591997822606755</v>
      </c>
      <c r="W1830" t="n">
        <v>1.61763525790257</v>
      </c>
      <c r="X1830" t="n">
        <v>1.636497629211495</v>
      </c>
      <c r="Y1830" t="n">
        <v>1.504866896437166</v>
      </c>
      <c r="Z1830" t="n">
        <v>1.782197000671467</v>
      </c>
      <c r="AA1830" t="n">
        <v>1.704836369708236</v>
      </c>
    </row>
    <row r="1831">
      <c r="A1831" s="1" t="inlineStr">
        <is>
          <t>Пт</t>
        </is>
      </c>
      <c r="B1831" t="n">
        <v>2.060527426502203</v>
      </c>
      <c r="C1831" t="n">
        <v>2.074038260581173</v>
      </c>
      <c r="D1831" t="n">
        <v>1.894335253794768</v>
      </c>
      <c r="E1831" t="n">
        <v>1.614614405754551</v>
      </c>
      <c r="F1831" t="n">
        <v>1.702744719994536</v>
      </c>
      <c r="G1831" t="n">
        <v>1.558297604445885</v>
      </c>
      <c r="H1831" t="n">
        <v>1.69210219239908</v>
      </c>
      <c r="I1831" t="n">
        <v>1.585160099241868</v>
      </c>
      <c r="J1831" t="n">
        <v>1.766960890615959</v>
      </c>
      <c r="K1831" t="n">
        <v>1.599544317638332</v>
      </c>
      <c r="L1831" t="n">
        <v>1.522548624912793</v>
      </c>
      <c r="M1831" t="n">
        <v>1.662478956141428</v>
      </c>
      <c r="N1831" t="n">
        <v>2.023311901035895</v>
      </c>
      <c r="O1831" t="n">
        <v>2.091414849094181</v>
      </c>
      <c r="P1831" t="n">
        <v>2.339642032122975</v>
      </c>
      <c r="Q1831" t="n">
        <v>2.525900010288363</v>
      </c>
      <c r="R1831" t="n">
        <v>2.338627491124822</v>
      </c>
      <c r="S1831" t="n">
        <v>2.124345038051534</v>
      </c>
      <c r="T1831" t="n">
        <v>2.260276309017256</v>
      </c>
      <c r="U1831" t="n">
        <v>1.596651675655324</v>
      </c>
      <c r="V1831" t="n">
        <v>1.633983958659028</v>
      </c>
      <c r="W1831" t="n">
        <v>1.503173986389004</v>
      </c>
      <c r="X1831" t="n">
        <v>1.421615200511561</v>
      </c>
      <c r="Y1831" t="n">
        <v>1.533652295963764</v>
      </c>
      <c r="Z1831" t="n">
        <v>1.838581145830679</v>
      </c>
      <c r="AA1831" t="n">
        <v>1.697423456196808</v>
      </c>
    </row>
    <row r="1832">
      <c r="A1832" s="1" t="inlineStr">
        <is>
          <t>Сб</t>
        </is>
      </c>
      <c r="B1832" t="n">
        <v>1.728030865639855</v>
      </c>
      <c r="C1832" t="n">
        <v>1.529030747495898</v>
      </c>
      <c r="D1832" t="n">
        <v>1.454265898529018</v>
      </c>
      <c r="E1832" t="n">
        <v>1.347906084306227</v>
      </c>
      <c r="F1832" t="n">
        <v>1.251234629290408</v>
      </c>
      <c r="G1832" t="n">
        <v>1.370741620318255</v>
      </c>
      <c r="H1832" t="n">
        <v>1.346626811316562</v>
      </c>
      <c r="I1832" t="n">
        <v>1.317900863791767</v>
      </c>
      <c r="J1832" t="n">
        <v>1.380692480601833</v>
      </c>
      <c r="K1832" t="n">
        <v>1.404643649223508</v>
      </c>
      <c r="L1832" t="n">
        <v>1.341070087654588</v>
      </c>
      <c r="M1832" t="n">
        <v>1.377669274793907</v>
      </c>
      <c r="N1832" t="n">
        <v>1.535273225420437</v>
      </c>
      <c r="O1832" t="n">
        <v>1.456155045855723</v>
      </c>
      <c r="P1832" t="n">
        <v>1.388203952072387</v>
      </c>
      <c r="Q1832" t="n">
        <v>1.563045674105503</v>
      </c>
      <c r="R1832" t="n">
        <v>1.788581138287215</v>
      </c>
      <c r="S1832" t="n">
        <v>1.62576522188927</v>
      </c>
      <c r="T1832" t="n">
        <v>1.450443214644397</v>
      </c>
      <c r="U1832" t="n">
        <v>1.274242950526692</v>
      </c>
      <c r="V1832" t="n">
        <v>1.439532735435942</v>
      </c>
      <c r="W1832" t="n">
        <v>1.307659805722269</v>
      </c>
      <c r="X1832" t="n">
        <v>1.248811333514781</v>
      </c>
      <c r="Y1832" t="n">
        <v>1.166930678787383</v>
      </c>
      <c r="Z1832" t="n">
        <v>1.420602416217659</v>
      </c>
      <c r="AA1832" t="n">
        <v>1.38444821633711</v>
      </c>
    </row>
    <row r="1833">
      <c r="A1833" s="1" t="inlineStr">
        <is>
          <t>Вс</t>
        </is>
      </c>
      <c r="B1833" t="n">
        <v>1.624499066760995</v>
      </c>
      <c r="C1833" t="n">
        <v>1.603124897019257</v>
      </c>
      <c r="D1833" t="n">
        <v>1.595127674756857</v>
      </c>
      <c r="E1833" t="n">
        <v>1.614196011857554</v>
      </c>
      <c r="F1833" t="n">
        <v>1.465854533311173</v>
      </c>
      <c r="G1833" t="n">
        <v>1.409274826692109</v>
      </c>
      <c r="H1833" t="n">
        <v>1.345829687815618</v>
      </c>
      <c r="I1833" t="n">
        <v>1.499910022463294</v>
      </c>
      <c r="J1833" t="n">
        <v>1.48383769815186</v>
      </c>
      <c r="K1833" t="n">
        <v>1.418734972346996</v>
      </c>
      <c r="L1833" t="n">
        <v>1.232372001392551</v>
      </c>
      <c r="M1833" t="n">
        <v>1.380123560641885</v>
      </c>
      <c r="N1833" t="n">
        <v>1.4507376908276</v>
      </c>
      <c r="O1833" t="n">
        <v>1.792144410449051</v>
      </c>
      <c r="P1833" t="n">
        <v>1.815459251965816</v>
      </c>
      <c r="Q1833" t="n">
        <v>1.723006967423925</v>
      </c>
      <c r="R1833" t="n">
        <v>2.09530830168043</v>
      </c>
      <c r="S1833" t="n">
        <v>1.766896074641715</v>
      </c>
      <c r="T1833" t="n">
        <v>1.591080681589012</v>
      </c>
      <c r="U1833" t="n">
        <v>1.471212165557138</v>
      </c>
      <c r="V1833" t="n">
        <v>1.545106131287258</v>
      </c>
      <c r="W1833" t="n">
        <v>1.580614883388734</v>
      </c>
      <c r="X1833" t="n">
        <v>1.965980392857038</v>
      </c>
      <c r="Y1833" t="n">
        <v>1.58117563660354</v>
      </c>
      <c r="Z1833" t="n">
        <v>1.585483647561725</v>
      </c>
      <c r="AA1833" t="n">
        <v>1.580895259996137</v>
      </c>
    </row>
    <row r="1834">
      <c r="A1834" s="2" t="inlineStr">
        <is>
          <t>Среднее</t>
        </is>
      </c>
      <c r="B1834" s="3" t="n">
        <v>1.972762093588205</v>
      </c>
      <c r="C1834" s="3" t="n">
        <v>1.974690100415252</v>
      </c>
      <c r="D1834" s="3" t="n">
        <v>1.785043558785611</v>
      </c>
      <c r="E1834" s="3" t="n">
        <v>1.601776583628881</v>
      </c>
      <c r="F1834" s="3" t="n">
        <v>1.543506732394776</v>
      </c>
      <c r="G1834" s="3" t="n">
        <v>1.509871251704135</v>
      </c>
      <c r="H1834" s="3" t="n">
        <v>1.607601264638851</v>
      </c>
      <c r="I1834" s="3" t="n">
        <v>1.629509364202185</v>
      </c>
      <c r="J1834" s="3" t="n">
        <v>1.745305964292914</v>
      </c>
      <c r="K1834" s="3" t="n">
        <v>1.596611608549414</v>
      </c>
      <c r="L1834" s="3" t="n">
        <v>1.570399096822681</v>
      </c>
      <c r="M1834" s="3" t="n">
        <v>1.585386096759791</v>
      </c>
      <c r="N1834" s="3" t="n">
        <v>1.938106928861376</v>
      </c>
      <c r="O1834" s="3" t="n">
        <v>2.034646213582398</v>
      </c>
      <c r="P1834" s="3" t="n">
        <v>2.265993865880504</v>
      </c>
      <c r="Q1834" s="3" t="n">
        <v>2.198860036990891</v>
      </c>
      <c r="R1834" s="3" t="n">
        <v>2.234645683442337</v>
      </c>
      <c r="S1834" s="3" t="n">
        <v>1.983544971701044</v>
      </c>
      <c r="T1834" s="3" t="n">
        <v>1.842749759568382</v>
      </c>
      <c r="U1834" s="3" t="n">
        <v>1.722198083083781</v>
      </c>
      <c r="V1834" s="3" t="n">
        <v>1.677200414174079</v>
      </c>
      <c r="W1834" s="3" t="n">
        <v>1.602998882043256</v>
      </c>
      <c r="X1834" s="3" t="n">
        <v>1.616774841306341</v>
      </c>
      <c r="Y1834" s="3" t="n">
        <v>1.447140517121401</v>
      </c>
      <c r="Z1834" s="3" t="n">
        <v>1.778638496397437</v>
      </c>
      <c r="AA1834" s="3" t="n">
        <v>1.69969924862893</v>
      </c>
    </row>
    <row r="1835">
      <c r="A1835" s="2" t="inlineStr">
        <is>
          <t>Медиана</t>
        </is>
      </c>
      <c r="B1835" s="3" t="n">
        <v>1.908684323749507</v>
      </c>
      <c r="C1835" s="3" t="n">
        <v>1.980651724225667</v>
      </c>
      <c r="D1835" s="3" t="n">
        <v>1.776538417001614</v>
      </c>
      <c r="E1835" s="3" t="n">
        <v>1.614196011857554</v>
      </c>
      <c r="F1835" s="3" t="n">
        <v>1.588547102863156</v>
      </c>
      <c r="G1835" s="3" t="n">
        <v>1.498999453527361</v>
      </c>
      <c r="H1835" s="3" t="n">
        <v>1.543389399903736</v>
      </c>
      <c r="I1835" s="3" t="n">
        <v>1.585160099241868</v>
      </c>
      <c r="J1835" s="3" t="n">
        <v>1.766960890615959</v>
      </c>
      <c r="K1835" s="3" t="n">
        <v>1.575056512540707</v>
      </c>
      <c r="L1835" s="3" t="n">
        <v>1.583074409372222</v>
      </c>
      <c r="M1835" s="3" t="n">
        <v>1.659693063746457</v>
      </c>
      <c r="N1835" s="3" t="n">
        <v>1.861667664877487</v>
      </c>
      <c r="O1835" s="3" t="n">
        <v>2.12689926781911</v>
      </c>
      <c r="P1835" s="3" t="n">
        <v>2.353499177895653</v>
      </c>
      <c r="Q1835" s="3" t="n">
        <v>2.392613507865418</v>
      </c>
      <c r="R1835" s="3" t="n">
        <v>2.338627491124822</v>
      </c>
      <c r="S1835" s="3" t="n">
        <v>2.071904939542353</v>
      </c>
      <c r="T1835" s="3" t="n">
        <v>1.758979488764907</v>
      </c>
      <c r="U1835" s="3" t="n">
        <v>1.691351060368619</v>
      </c>
      <c r="V1835" s="3" t="n">
        <v>1.633983958659028</v>
      </c>
      <c r="W1835" s="3" t="n">
        <v>1.580614883388734</v>
      </c>
      <c r="X1835" s="3" t="n">
        <v>1.636497629211495</v>
      </c>
      <c r="Y1835" s="3" t="n">
        <v>1.504866896437166</v>
      </c>
      <c r="Z1835" s="3" t="n">
        <v>1.793019057275025</v>
      </c>
      <c r="AA1835" s="3" t="n">
        <v>1.69582854010376</v>
      </c>
    </row>
    <row r="1836"/>
    <row r="1837">
      <c r="A1837" t="inlineStr">
        <is>
          <t>MEUSDTSWAP</t>
        </is>
      </c>
    </row>
    <row r="1838">
      <c r="A1838" s="2" t="inlineStr">
        <is>
          <t>weekday_name</t>
        </is>
      </c>
      <c r="B1838" s="2" t="inlineStr">
        <is>
          <t>03:00</t>
        </is>
      </c>
      <c r="C1838" s="2" t="inlineStr">
        <is>
          <t>04:00</t>
        </is>
      </c>
      <c r="D1838" s="2" t="inlineStr">
        <is>
          <t>05:00</t>
        </is>
      </c>
      <c r="E1838" s="2" t="inlineStr">
        <is>
          <t>06:00</t>
        </is>
      </c>
      <c r="F1838" s="2" t="inlineStr">
        <is>
          <t>07:00</t>
        </is>
      </c>
      <c r="G1838" s="2" t="inlineStr">
        <is>
          <t>08:00</t>
        </is>
      </c>
      <c r="H1838" s="2" t="inlineStr">
        <is>
          <t>09:00</t>
        </is>
      </c>
      <c r="I1838" s="2" t="inlineStr">
        <is>
          <t>10:00</t>
        </is>
      </c>
      <c r="J1838" s="2" t="inlineStr">
        <is>
          <t>11:00</t>
        </is>
      </c>
      <c r="K1838" s="2" t="inlineStr">
        <is>
          <t>12:00</t>
        </is>
      </c>
      <c r="L1838" s="2" t="inlineStr">
        <is>
          <t>13:00</t>
        </is>
      </c>
      <c r="M1838" s="2" t="inlineStr">
        <is>
          <t>14:00</t>
        </is>
      </c>
      <c r="N1838" s="2" t="inlineStr">
        <is>
          <t>15:00</t>
        </is>
      </c>
      <c r="O1838" s="2" t="inlineStr">
        <is>
          <t>16:00</t>
        </is>
      </c>
      <c r="P1838" s="2" t="inlineStr">
        <is>
          <t>17:00</t>
        </is>
      </c>
      <c r="Q1838" s="2" t="inlineStr">
        <is>
          <t>18:00</t>
        </is>
      </c>
      <c r="R1838" s="2" t="inlineStr">
        <is>
          <t>19:00</t>
        </is>
      </c>
      <c r="S1838" s="2" t="inlineStr">
        <is>
          <t>20:00</t>
        </is>
      </c>
      <c r="T1838" s="2" t="inlineStr">
        <is>
          <t>21:00</t>
        </is>
      </c>
      <c r="U1838" s="2" t="inlineStr">
        <is>
          <t>22:00</t>
        </is>
      </c>
      <c r="V1838" s="2" t="inlineStr">
        <is>
          <t>23:00</t>
        </is>
      </c>
      <c r="W1838" s="2" t="inlineStr">
        <is>
          <t>00:00</t>
        </is>
      </c>
      <c r="X1838" s="2" t="inlineStr">
        <is>
          <t>01:00</t>
        </is>
      </c>
      <c r="Y1838" s="2" t="inlineStr">
        <is>
          <t>02:00</t>
        </is>
      </c>
      <c r="Z1838" s="2" t="inlineStr">
        <is>
          <t>Среднее</t>
        </is>
      </c>
      <c r="AA1838" s="2" t="inlineStr">
        <is>
          <t>Медиана</t>
        </is>
      </c>
    </row>
    <row r="1839">
      <c r="A1839" s="1" t="inlineStr">
        <is>
          <t>Пн</t>
        </is>
      </c>
      <c r="B1839" t="n">
        <v>3.165535146129467</v>
      </c>
      <c r="C1839" t="n">
        <v>3.08779300162798</v>
      </c>
      <c r="D1839" t="n">
        <v>2.746685202741949</v>
      </c>
      <c r="E1839" t="n">
        <v>2.395104509451885</v>
      </c>
      <c r="F1839" t="n">
        <v>2.304319041127134</v>
      </c>
      <c r="G1839" t="n">
        <v>1.941673325255563</v>
      </c>
      <c r="H1839" t="n">
        <v>2.611982987596592</v>
      </c>
      <c r="I1839" t="n">
        <v>2.32841175599662</v>
      </c>
      <c r="J1839" t="n">
        <v>2.256503821620579</v>
      </c>
      <c r="K1839" t="n">
        <v>2.309282616325092</v>
      </c>
      <c r="L1839" t="n">
        <v>1.917257106162666</v>
      </c>
      <c r="M1839" t="n">
        <v>1.872374062131807</v>
      </c>
      <c r="N1839" t="n">
        <v>2.312719459021698</v>
      </c>
      <c r="O1839" t="n">
        <v>2.407476868527775</v>
      </c>
      <c r="P1839" t="n">
        <v>2.835684436030546</v>
      </c>
      <c r="Q1839" t="n">
        <v>2.712787600069476</v>
      </c>
      <c r="R1839" t="n">
        <v>2.246323525659352</v>
      </c>
      <c r="S1839" t="n">
        <v>2.235208791443564</v>
      </c>
      <c r="T1839" t="n">
        <v>2.106375968350163</v>
      </c>
      <c r="U1839" t="n">
        <v>1.891646729760909</v>
      </c>
      <c r="V1839" t="n">
        <v>1.919605549698485</v>
      </c>
      <c r="W1839" t="n">
        <v>1.756831339590927</v>
      </c>
      <c r="X1839" t="n">
        <v>1.925571067716368</v>
      </c>
      <c r="Y1839" t="n">
        <v>1.427867193472663</v>
      </c>
      <c r="Z1839" t="n">
        <v>2.279792546062886</v>
      </c>
      <c r="AA1839" t="n">
        <v>2.280411431373856</v>
      </c>
    </row>
    <row r="1840">
      <c r="A1840" s="1" t="inlineStr">
        <is>
          <t>Вт</t>
        </is>
      </c>
      <c r="B1840" t="n">
        <v>3.514049068105146</v>
      </c>
      <c r="C1840" t="n">
        <v>2.700938529449467</v>
      </c>
      <c r="D1840" t="n">
        <v>2.293136013491045</v>
      </c>
      <c r="E1840" t="n">
        <v>1.690432208419102</v>
      </c>
      <c r="F1840" t="n">
        <v>1.815045241259315</v>
      </c>
      <c r="G1840" t="n">
        <v>1.832902662193606</v>
      </c>
      <c r="H1840" t="n">
        <v>1.763422018712981</v>
      </c>
      <c r="I1840" t="n">
        <v>1.825755447140821</v>
      </c>
      <c r="J1840" t="n">
        <v>1.900998393041236</v>
      </c>
      <c r="K1840" t="n">
        <v>1.606329528724738</v>
      </c>
      <c r="L1840" t="n">
        <v>1.824231145519053</v>
      </c>
      <c r="M1840" t="n">
        <v>1.9048063164524</v>
      </c>
      <c r="N1840" t="n">
        <v>1.670287262628239</v>
      </c>
      <c r="O1840" t="n">
        <v>2.022679457686652</v>
      </c>
      <c r="P1840" t="n">
        <v>2.760985398189438</v>
      </c>
      <c r="Q1840" t="n">
        <v>2.442561054357915</v>
      </c>
      <c r="R1840" t="n">
        <v>2.824581922893526</v>
      </c>
      <c r="S1840" t="n">
        <v>2.514895680634322</v>
      </c>
      <c r="T1840" t="n">
        <v>2.269075451265619</v>
      </c>
      <c r="U1840" t="n">
        <v>1.772342424407694</v>
      </c>
      <c r="V1840" t="n">
        <v>1.930644782471057</v>
      </c>
      <c r="W1840" t="n">
        <v>2.020104438687168</v>
      </c>
      <c r="X1840" t="n">
        <v>2.098908737249188</v>
      </c>
      <c r="Y1840" t="n">
        <v>1.727216042678409</v>
      </c>
      <c r="Z1840" t="n">
        <v>2.113597051069089</v>
      </c>
      <c r="AA1840" t="n">
        <v>1.917725549461728</v>
      </c>
    </row>
    <row r="1841">
      <c r="A1841" s="1" t="inlineStr">
        <is>
          <t>Ср</t>
        </is>
      </c>
      <c r="B1841" t="n">
        <v>3.140178069562065</v>
      </c>
      <c r="C1841" t="n">
        <v>3.020617505240328</v>
      </c>
      <c r="D1841" t="n">
        <v>2.814247992771344</v>
      </c>
      <c r="E1841" t="n">
        <v>2.644197394996868</v>
      </c>
      <c r="F1841" t="n">
        <v>1.944267130803622</v>
      </c>
      <c r="G1841" t="n">
        <v>1.715051854055763</v>
      </c>
      <c r="H1841" t="n">
        <v>1.747067543517917</v>
      </c>
      <c r="I1841" t="n">
        <v>2.200562685199448</v>
      </c>
      <c r="J1841" t="n">
        <v>2.005420690106129</v>
      </c>
      <c r="K1841" t="n">
        <v>2.153251639929289</v>
      </c>
      <c r="L1841" t="n">
        <v>1.747529390667034</v>
      </c>
      <c r="M1841" t="n">
        <v>1.793900790155032</v>
      </c>
      <c r="N1841" t="n">
        <v>2.191823014393685</v>
      </c>
      <c r="O1841" t="n">
        <v>2.462018971923929</v>
      </c>
      <c r="P1841" t="n">
        <v>2.208634388841257</v>
      </c>
      <c r="Q1841" t="n">
        <v>2.1874238821676</v>
      </c>
      <c r="R1841" t="n">
        <v>2.301265544826785</v>
      </c>
      <c r="S1841" t="n">
        <v>2.706198053127618</v>
      </c>
      <c r="T1841" t="n">
        <v>2.249638989157082</v>
      </c>
      <c r="U1841" t="n">
        <v>2.013219817828488</v>
      </c>
      <c r="V1841" t="n">
        <v>2.504328373796187</v>
      </c>
      <c r="W1841" t="n">
        <v>1.652212674958537</v>
      </c>
      <c r="X1841" t="n">
        <v>1.797372034347658</v>
      </c>
      <c r="Y1841" t="n">
        <v>1.48476800902534</v>
      </c>
      <c r="Z1841" t="n">
        <v>2.195216518391625</v>
      </c>
      <c r="AA1841" t="n">
        <v>2.189623448280642</v>
      </c>
    </row>
    <row r="1842">
      <c r="A1842" s="1" t="inlineStr">
        <is>
          <t>Чт</t>
        </is>
      </c>
      <c r="B1842" t="n">
        <v>3.097446344114948</v>
      </c>
      <c r="C1842" t="n">
        <v>2.116498745671973</v>
      </c>
      <c r="D1842" t="n">
        <v>1.862469012463773</v>
      </c>
      <c r="E1842" t="n">
        <v>1.660796940412303</v>
      </c>
      <c r="F1842" t="n">
        <v>1.817811468290504</v>
      </c>
      <c r="G1842" t="n">
        <v>1.59378317447983</v>
      </c>
      <c r="H1842" t="n">
        <v>1.496468250433195</v>
      </c>
      <c r="I1842" t="n">
        <v>1.903423700615148</v>
      </c>
      <c r="J1842" t="n">
        <v>1.782597250347956</v>
      </c>
      <c r="K1842" t="n">
        <v>1.632755538426861</v>
      </c>
      <c r="L1842" t="n">
        <v>1.923502537509904</v>
      </c>
      <c r="M1842" t="n">
        <v>1.839228027311605</v>
      </c>
      <c r="N1842" t="n">
        <v>2.000126387840171</v>
      </c>
      <c r="O1842" t="n">
        <v>1.986215006720282</v>
      </c>
      <c r="P1842" t="n">
        <v>2.492317483289439</v>
      </c>
      <c r="Q1842" t="n">
        <v>2.623213981749266</v>
      </c>
      <c r="R1842" t="n">
        <v>2.116131289266966</v>
      </c>
      <c r="S1842" t="n">
        <v>2.016484911547298</v>
      </c>
      <c r="T1842" t="n">
        <v>2.097192217570567</v>
      </c>
      <c r="U1842" t="n">
        <v>1.939577765334635</v>
      </c>
      <c r="V1842" t="n">
        <v>1.815534427224226</v>
      </c>
      <c r="W1842" t="n">
        <v>1.749643946100588</v>
      </c>
      <c r="X1842" t="n">
        <v>1.807339754669798</v>
      </c>
      <c r="Y1842" t="n">
        <v>1.676759108270025</v>
      </c>
      <c r="Z1842" t="n">
        <v>1.960304886235886</v>
      </c>
      <c r="AA1842" t="n">
        <v>1.882946356539461</v>
      </c>
    </row>
    <row r="1843">
      <c r="A1843" s="1" t="inlineStr">
        <is>
          <t>Пт</t>
        </is>
      </c>
      <c r="B1843" t="n">
        <v>3.980520429357567</v>
      </c>
      <c r="C1843" t="n">
        <v>3.329011510003359</v>
      </c>
      <c r="D1843" t="n">
        <v>2.338732968900151</v>
      </c>
      <c r="E1843" t="n">
        <v>1.930379596323758</v>
      </c>
      <c r="F1843" t="n">
        <v>2.110638181206866</v>
      </c>
      <c r="G1843" t="n">
        <v>1.937357735594053</v>
      </c>
      <c r="H1843" t="n">
        <v>1.965818431511825</v>
      </c>
      <c r="I1843" t="n">
        <v>1.903616889531255</v>
      </c>
      <c r="J1843" t="n">
        <v>2.168322204976583</v>
      </c>
      <c r="K1843" t="n">
        <v>1.838855286814267</v>
      </c>
      <c r="L1843" t="n">
        <v>1.789620384883379</v>
      </c>
      <c r="M1843" t="n">
        <v>1.889923876412015</v>
      </c>
      <c r="N1843" t="n">
        <v>2.154564216356909</v>
      </c>
      <c r="O1843" t="n">
        <v>2.110710804851692</v>
      </c>
      <c r="P1843" t="n">
        <v>1.975493123799355</v>
      </c>
      <c r="Q1843" t="n">
        <v>2.438490221947197</v>
      </c>
      <c r="R1843" t="n">
        <v>2.437729879676218</v>
      </c>
      <c r="S1843" t="n">
        <v>2.094540233512138</v>
      </c>
      <c r="T1843" t="n">
        <v>1.700356318226553</v>
      </c>
      <c r="U1843" t="n">
        <v>1.61555486804858</v>
      </c>
      <c r="V1843" t="n">
        <v>1.810524843376347</v>
      </c>
      <c r="W1843" t="n">
        <v>1.468496586407471</v>
      </c>
      <c r="X1843" t="n">
        <v>1.749281589502115</v>
      </c>
      <c r="Y1843" t="n">
        <v>1.766323667717556</v>
      </c>
      <c r="Z1843" t="n">
        <v>2.10436932703905</v>
      </c>
      <c r="AA1843" t="n">
        <v>1.951588083552939</v>
      </c>
    </row>
    <row r="1844">
      <c r="A1844" s="1" t="inlineStr">
        <is>
          <t>Сб</t>
        </is>
      </c>
      <c r="B1844" t="n">
        <v>3.321255331366928</v>
      </c>
      <c r="C1844" t="n">
        <v>2.366988281672134</v>
      </c>
      <c r="D1844" t="n">
        <v>1.909572553900137</v>
      </c>
      <c r="E1844" t="n">
        <v>1.736933392532192</v>
      </c>
      <c r="F1844" t="n">
        <v>1.573709035895237</v>
      </c>
      <c r="G1844" t="n">
        <v>1.68384636958501</v>
      </c>
      <c r="H1844" t="n">
        <v>1.83775208330191</v>
      </c>
      <c r="I1844" t="n">
        <v>1.529732013967068</v>
      </c>
      <c r="J1844" t="n">
        <v>1.717567210856694</v>
      </c>
      <c r="K1844" t="n">
        <v>1.518197131589532</v>
      </c>
      <c r="L1844" t="n">
        <v>1.438424364154689</v>
      </c>
      <c r="M1844" t="n">
        <v>1.611209037942345</v>
      </c>
      <c r="N1844" t="n">
        <v>1.582279440269811</v>
      </c>
      <c r="O1844" t="n">
        <v>1.631138844023303</v>
      </c>
      <c r="P1844" t="n">
        <v>1.605378811070631</v>
      </c>
      <c r="Q1844" t="n">
        <v>2.184852622871309</v>
      </c>
      <c r="R1844" t="n">
        <v>2.052135862420672</v>
      </c>
      <c r="S1844" t="n">
        <v>1.568819477461372</v>
      </c>
      <c r="T1844" t="n">
        <v>1.357492699441862</v>
      </c>
      <c r="U1844" t="n">
        <v>1.595922013922751</v>
      </c>
      <c r="V1844" t="n">
        <v>1.570929284227998</v>
      </c>
      <c r="W1844" t="n">
        <v>1.973308117578195</v>
      </c>
      <c r="X1844" t="n">
        <v>1.536989267982424</v>
      </c>
      <c r="Y1844" t="n">
        <v>1.520627113783916</v>
      </c>
      <c r="Z1844" t="n">
        <v>1.767710848409089</v>
      </c>
      <c r="AA1844" t="n">
        <v>1.608293924506488</v>
      </c>
    </row>
    <row r="1845">
      <c r="A1845" s="1" t="inlineStr">
        <is>
          <t>Вс</t>
        </is>
      </c>
      <c r="B1845" t="n">
        <v>2.331586728249324</v>
      </c>
      <c r="C1845" t="n">
        <v>2.025405704474613</v>
      </c>
      <c r="D1845" t="n">
        <v>1.680989352994266</v>
      </c>
      <c r="E1845" t="n">
        <v>1.584157081593678</v>
      </c>
      <c r="F1845" t="n">
        <v>1.579874429299219</v>
      </c>
      <c r="G1845" t="n">
        <v>1.394808747124738</v>
      </c>
      <c r="H1845" t="n">
        <v>1.550227142243959</v>
      </c>
      <c r="I1845" t="n">
        <v>1.370531229815896</v>
      </c>
      <c r="J1845" t="n">
        <v>1.6654053575002</v>
      </c>
      <c r="K1845" t="n">
        <v>2.070142156959037</v>
      </c>
      <c r="L1845" t="n">
        <v>1.488619320385257</v>
      </c>
      <c r="M1845" t="n">
        <v>1.699219603618448</v>
      </c>
      <c r="N1845" t="n">
        <v>1.871919466165372</v>
      </c>
      <c r="O1845" t="n">
        <v>2.17151438158463</v>
      </c>
      <c r="P1845" t="n">
        <v>1.891390903385075</v>
      </c>
      <c r="Q1845" t="n">
        <v>2.103225227619843</v>
      </c>
      <c r="R1845" t="n">
        <v>2.43631550922684</v>
      </c>
      <c r="S1845" t="n">
        <v>2.060547478091299</v>
      </c>
      <c r="T1845" t="n">
        <v>1.832402037535286</v>
      </c>
      <c r="U1845" t="n">
        <v>1.870505763714833</v>
      </c>
      <c r="V1845" t="n">
        <v>1.695311769786269</v>
      </c>
      <c r="W1845" t="n">
        <v>1.848154193945137</v>
      </c>
      <c r="X1845" t="n">
        <v>2.534033498421193</v>
      </c>
      <c r="Y1845" t="n">
        <v>2.053430137123988</v>
      </c>
      <c r="Z1845" t="n">
        <v>1.8670715508691</v>
      </c>
      <c r="AA1845" t="n">
        <v>1.859329978829985</v>
      </c>
    </row>
    <row r="1846">
      <c r="A1846" s="2" t="inlineStr">
        <is>
          <t>Среднее</t>
        </is>
      </c>
      <c r="B1846" s="3" t="n">
        <v>3.221510159555063</v>
      </c>
      <c r="C1846" s="3" t="n">
        <v>2.663893325448551</v>
      </c>
      <c r="D1846" s="3" t="n">
        <v>2.235119013894666</v>
      </c>
      <c r="E1846" s="3" t="n">
        <v>1.948857303389969</v>
      </c>
      <c r="F1846" s="3" t="n">
        <v>1.877952075411699</v>
      </c>
      <c r="G1846" s="3" t="n">
        <v>1.728489124041223</v>
      </c>
      <c r="H1846" s="3" t="n">
        <v>1.853248351045482</v>
      </c>
      <c r="I1846" s="3" t="n">
        <v>1.866004817466608</v>
      </c>
      <c r="J1846" s="3" t="n">
        <v>1.928116418349911</v>
      </c>
      <c r="K1846" s="3" t="n">
        <v>1.87554484268126</v>
      </c>
      <c r="L1846" s="3" t="n">
        <v>1.732740607040283</v>
      </c>
      <c r="M1846" s="3" t="n">
        <v>1.801523102003379</v>
      </c>
      <c r="N1846" s="3" t="n">
        <v>1.969102749525127</v>
      </c>
      <c r="O1846" s="3" t="n">
        <v>2.113107762188323</v>
      </c>
      <c r="P1846" s="3" t="n">
        <v>2.252840649229392</v>
      </c>
      <c r="Q1846" s="3" t="n">
        <v>2.384650655826086</v>
      </c>
      <c r="R1846" s="3" t="n">
        <v>2.344926219138622</v>
      </c>
      <c r="S1846" s="3" t="n">
        <v>2.170956375116802</v>
      </c>
      <c r="T1846" s="3" t="n">
        <v>1.944647668792447</v>
      </c>
      <c r="U1846" s="3" t="n">
        <v>1.814109911859699</v>
      </c>
      <c r="V1846" s="3" t="n">
        <v>1.892411290082938</v>
      </c>
      <c r="W1846" s="3" t="n">
        <v>1.781250185324003</v>
      </c>
      <c r="X1846" s="3" t="n">
        <v>1.921356564269821</v>
      </c>
      <c r="Y1846" s="3" t="n">
        <v>1.665284467438842</v>
      </c>
      <c r="Z1846" s="3" t="n">
        <v>2.041151818296675</v>
      </c>
      <c r="AA1846" s="3" t="n">
        <v>1.924736491309866</v>
      </c>
    </row>
    <row r="1847">
      <c r="A1847" s="2" t="inlineStr">
        <is>
          <t>Медиана</t>
        </is>
      </c>
      <c r="B1847" s="3" t="n">
        <v>3.165535146129467</v>
      </c>
      <c r="C1847" s="3" t="n">
        <v>2.700938529449467</v>
      </c>
      <c r="D1847" s="3" t="n">
        <v>2.293136013491045</v>
      </c>
      <c r="E1847" s="3" t="n">
        <v>1.736933392532192</v>
      </c>
      <c r="F1847" s="3" t="n">
        <v>1.817811468290504</v>
      </c>
      <c r="G1847" s="3" t="n">
        <v>1.715051854055763</v>
      </c>
      <c r="H1847" s="3" t="n">
        <v>1.763422018712981</v>
      </c>
      <c r="I1847" s="3" t="n">
        <v>1.903423700615148</v>
      </c>
      <c r="J1847" s="3" t="n">
        <v>1.900998393041236</v>
      </c>
      <c r="K1847" s="3" t="n">
        <v>1.838855286814267</v>
      </c>
      <c r="L1847" s="3" t="n">
        <v>1.789620384883379</v>
      </c>
      <c r="M1847" s="3" t="n">
        <v>1.839228027311605</v>
      </c>
      <c r="N1847" s="3" t="n">
        <v>2.000126387840171</v>
      </c>
      <c r="O1847" s="3" t="n">
        <v>2.110710804851692</v>
      </c>
      <c r="P1847" s="3" t="n">
        <v>2.208634388841257</v>
      </c>
      <c r="Q1847" s="3" t="n">
        <v>2.438490221947197</v>
      </c>
      <c r="R1847" s="3" t="n">
        <v>2.301265544826785</v>
      </c>
      <c r="S1847" s="3" t="n">
        <v>2.094540233512138</v>
      </c>
      <c r="T1847" s="3" t="n">
        <v>2.097192217570567</v>
      </c>
      <c r="U1847" s="3" t="n">
        <v>1.870505763714833</v>
      </c>
      <c r="V1847" s="3" t="n">
        <v>1.815534427224226</v>
      </c>
      <c r="W1847" s="3" t="n">
        <v>1.756831339590927</v>
      </c>
      <c r="X1847" s="3" t="n">
        <v>1.807339754669798</v>
      </c>
      <c r="Y1847" s="3" t="n">
        <v>1.676759108270025</v>
      </c>
      <c r="Z1847" s="3" t="n">
        <v>2.026786850341111</v>
      </c>
      <c r="AA1847" s="3" t="n">
        <v>1.927975332020063</v>
      </c>
    </row>
    <row r="1848"/>
    <row r="1849">
      <c r="A1849" t="inlineStr">
        <is>
          <t>MEWUSDTSWAP</t>
        </is>
      </c>
    </row>
    <row r="1850">
      <c r="A1850" s="2" t="inlineStr">
        <is>
          <t>weekday_name</t>
        </is>
      </c>
      <c r="B1850" s="2" t="inlineStr">
        <is>
          <t>03:00</t>
        </is>
      </c>
      <c r="C1850" s="2" t="inlineStr">
        <is>
          <t>04:00</t>
        </is>
      </c>
      <c r="D1850" s="2" t="inlineStr">
        <is>
          <t>05:00</t>
        </is>
      </c>
      <c r="E1850" s="2" t="inlineStr">
        <is>
          <t>06:00</t>
        </is>
      </c>
      <c r="F1850" s="2" t="inlineStr">
        <is>
          <t>07:00</t>
        </is>
      </c>
      <c r="G1850" s="2" t="inlineStr">
        <is>
          <t>08:00</t>
        </is>
      </c>
      <c r="H1850" s="2" t="inlineStr">
        <is>
          <t>09:00</t>
        </is>
      </c>
      <c r="I1850" s="2" t="inlineStr">
        <is>
          <t>10:00</t>
        </is>
      </c>
      <c r="J1850" s="2" t="inlineStr">
        <is>
          <t>11:00</t>
        </is>
      </c>
      <c r="K1850" s="2" t="inlineStr">
        <is>
          <t>12:00</t>
        </is>
      </c>
      <c r="L1850" s="2" t="inlineStr">
        <is>
          <t>13:00</t>
        </is>
      </c>
      <c r="M1850" s="2" t="inlineStr">
        <is>
          <t>14:00</t>
        </is>
      </c>
      <c r="N1850" s="2" t="inlineStr">
        <is>
          <t>15:00</t>
        </is>
      </c>
      <c r="O1850" s="2" t="inlineStr">
        <is>
          <t>16:00</t>
        </is>
      </c>
      <c r="P1850" s="2" t="inlineStr">
        <is>
          <t>17:00</t>
        </is>
      </c>
      <c r="Q1850" s="2" t="inlineStr">
        <is>
          <t>18:00</t>
        </is>
      </c>
      <c r="R1850" s="2" t="inlineStr">
        <is>
          <t>19:00</t>
        </is>
      </c>
      <c r="S1850" s="2" t="inlineStr">
        <is>
          <t>20:00</t>
        </is>
      </c>
      <c r="T1850" s="2" t="inlineStr">
        <is>
          <t>21:00</t>
        </is>
      </c>
      <c r="U1850" s="2" t="inlineStr">
        <is>
          <t>22:00</t>
        </is>
      </c>
      <c r="V1850" s="2" t="inlineStr">
        <is>
          <t>23:00</t>
        </is>
      </c>
      <c r="W1850" s="2" t="inlineStr">
        <is>
          <t>00:00</t>
        </is>
      </c>
      <c r="X1850" s="2" t="inlineStr">
        <is>
          <t>01:00</t>
        </is>
      </c>
      <c r="Y1850" s="2" t="inlineStr">
        <is>
          <t>02:00</t>
        </is>
      </c>
      <c r="Z1850" s="2" t="inlineStr">
        <is>
          <t>Среднее</t>
        </is>
      </c>
      <c r="AA1850" s="2" t="inlineStr">
        <is>
          <t>Медиана</t>
        </is>
      </c>
    </row>
    <row r="1851">
      <c r="A1851" s="1" t="inlineStr">
        <is>
          <t>Пн</t>
        </is>
      </c>
      <c r="B1851" t="n">
        <v>3.338744059679782</v>
      </c>
      <c r="C1851" t="n">
        <v>3.113388092789483</v>
      </c>
      <c r="D1851" t="n">
        <v>2.645765424228897</v>
      </c>
      <c r="E1851" t="n">
        <v>2.716408401574981</v>
      </c>
      <c r="F1851" t="n">
        <v>2.344749954605202</v>
      </c>
      <c r="G1851" t="n">
        <v>2.361709733548385</v>
      </c>
      <c r="H1851" t="n">
        <v>3.087597921725261</v>
      </c>
      <c r="I1851" t="n">
        <v>2.55594638650835</v>
      </c>
      <c r="J1851" t="n">
        <v>2.723032880436193</v>
      </c>
      <c r="K1851" t="n">
        <v>2.697151353551131</v>
      </c>
      <c r="L1851" t="n">
        <v>2.588926947988249</v>
      </c>
      <c r="M1851" t="n">
        <v>2.282984519385797</v>
      </c>
      <c r="N1851" t="n">
        <v>2.699728630611121</v>
      </c>
      <c r="O1851" t="n">
        <v>3.027144446847112</v>
      </c>
      <c r="P1851" t="n">
        <v>3.762816022958547</v>
      </c>
      <c r="Q1851" t="n">
        <v>3.036594141602945</v>
      </c>
      <c r="R1851" t="n">
        <v>3.620522711515655</v>
      </c>
      <c r="S1851" t="n">
        <v>2.959818597544948</v>
      </c>
      <c r="T1851" t="n">
        <v>2.708206718469916</v>
      </c>
      <c r="U1851" t="n">
        <v>2.71985368919561</v>
      </c>
      <c r="V1851" t="n">
        <v>2.531548297974198</v>
      </c>
      <c r="W1851" t="n">
        <v>2.789207502933983</v>
      </c>
      <c r="X1851" t="n">
        <v>2.588142403043975</v>
      </c>
      <c r="Y1851" t="n">
        <v>2.014256317679966</v>
      </c>
      <c r="Z1851" t="n">
        <v>2.78809354818332</v>
      </c>
      <c r="AA1851" t="n">
        <v>2.712307560022448</v>
      </c>
    </row>
    <row r="1852">
      <c r="A1852" s="1" t="inlineStr">
        <is>
          <t>Вт</t>
        </is>
      </c>
      <c r="B1852" t="n">
        <v>3.513878876825587</v>
      </c>
      <c r="C1852" t="n">
        <v>3.295511408711367</v>
      </c>
      <c r="D1852" t="n">
        <v>2.386891488632233</v>
      </c>
      <c r="E1852" t="n">
        <v>2.081566984463494</v>
      </c>
      <c r="F1852" t="n">
        <v>2.178451293977798</v>
      </c>
      <c r="G1852" t="n">
        <v>2.373027801910448</v>
      </c>
      <c r="H1852" t="n">
        <v>2.270440880639759</v>
      </c>
      <c r="I1852" t="n">
        <v>2.130892853752773</v>
      </c>
      <c r="J1852" t="n">
        <v>2.475868441164363</v>
      </c>
      <c r="K1852" t="n">
        <v>2.315744693189201</v>
      </c>
      <c r="L1852" t="n">
        <v>2.657667487169476</v>
      </c>
      <c r="M1852" t="n">
        <v>2.409524487051995</v>
      </c>
      <c r="N1852" t="n">
        <v>2.506253034901853</v>
      </c>
      <c r="O1852" t="n">
        <v>3.117048159157819</v>
      </c>
      <c r="P1852" t="n">
        <v>3.631510880416962</v>
      </c>
      <c r="Q1852" t="n">
        <v>3.131453376019794</v>
      </c>
      <c r="R1852" t="n">
        <v>3.41695456830663</v>
      </c>
      <c r="S1852" t="n">
        <v>2.722183735275445</v>
      </c>
      <c r="T1852" t="n">
        <v>2.341108737591195</v>
      </c>
      <c r="U1852" t="n">
        <v>2.353820222611319</v>
      </c>
      <c r="V1852" t="n">
        <v>2.386902083935381</v>
      </c>
      <c r="W1852" t="n">
        <v>2.255734802870244</v>
      </c>
      <c r="X1852" t="n">
        <v>2.472172450968821</v>
      </c>
      <c r="Y1852" t="n">
        <v>2.008658512732629</v>
      </c>
      <c r="Z1852" t="n">
        <v>2.601386135928191</v>
      </c>
      <c r="AA1852" t="n">
        <v>2.398213285493688</v>
      </c>
    </row>
    <row r="1853">
      <c r="A1853" s="1" t="inlineStr">
        <is>
          <t>Ср</t>
        </is>
      </c>
      <c r="B1853" t="n">
        <v>2.838988247336429</v>
      </c>
      <c r="C1853" t="n">
        <v>2.924805123480242</v>
      </c>
      <c r="D1853" t="n">
        <v>2.33559547517802</v>
      </c>
      <c r="E1853" t="n">
        <v>2.214227841386828</v>
      </c>
      <c r="F1853" t="n">
        <v>2.517492247655913</v>
      </c>
      <c r="G1853" t="n">
        <v>2.227832172487961</v>
      </c>
      <c r="H1853" t="n">
        <v>2.321505132821699</v>
      </c>
      <c r="I1853" t="n">
        <v>2.251310660107425</v>
      </c>
      <c r="J1853" t="n">
        <v>2.208752324530038</v>
      </c>
      <c r="K1853" t="n">
        <v>2.254231019914662</v>
      </c>
      <c r="L1853" t="n">
        <v>2.230856077794793</v>
      </c>
      <c r="M1853" t="n">
        <v>2.236302327117587</v>
      </c>
      <c r="N1853" t="n">
        <v>2.927600320246749</v>
      </c>
      <c r="O1853" t="n">
        <v>3.104908723547886</v>
      </c>
      <c r="P1853" t="n">
        <v>2.951261057372405</v>
      </c>
      <c r="Q1853" t="n">
        <v>3.057524019791499</v>
      </c>
      <c r="R1853" t="n">
        <v>3.133180715785143</v>
      </c>
      <c r="S1853" t="n">
        <v>2.644850320254128</v>
      </c>
      <c r="T1853" t="n">
        <v>2.659703202698276</v>
      </c>
      <c r="U1853" t="n">
        <v>2.549110256035758</v>
      </c>
      <c r="V1853" t="n">
        <v>2.58455009404177</v>
      </c>
      <c r="W1853" t="n">
        <v>2.226126677024916</v>
      </c>
      <c r="X1853" t="n">
        <v>2.038157260532567</v>
      </c>
      <c r="Y1853" t="n">
        <v>1.903789844422074</v>
      </c>
      <c r="Z1853" t="n">
        <v>2.514277547565198</v>
      </c>
      <c r="AA1853" t="n">
        <v>2.426543861416966</v>
      </c>
    </row>
    <row r="1854">
      <c r="A1854" s="1" t="inlineStr">
        <is>
          <t>Чт</t>
        </is>
      </c>
      <c r="B1854" t="n">
        <v>2.772060171521749</v>
      </c>
      <c r="C1854" t="n">
        <v>2.825903588916951</v>
      </c>
      <c r="D1854" t="n">
        <v>2.504771584703947</v>
      </c>
      <c r="E1854" t="n">
        <v>2.247226114324473</v>
      </c>
      <c r="F1854" t="n">
        <v>2.060712778621539</v>
      </c>
      <c r="G1854" t="n">
        <v>1.834005143662318</v>
      </c>
      <c r="H1854" t="n">
        <v>2.372693516504931</v>
      </c>
      <c r="I1854" t="n">
        <v>2.102917446601024</v>
      </c>
      <c r="J1854" t="n">
        <v>2.309206622863013</v>
      </c>
      <c r="K1854" t="n">
        <v>2.225037052083316</v>
      </c>
      <c r="L1854" t="n">
        <v>2.205211964781456</v>
      </c>
      <c r="M1854" t="n">
        <v>2.067519362918272</v>
      </c>
      <c r="N1854" t="n">
        <v>2.64844407490527</v>
      </c>
      <c r="O1854" t="n">
        <v>2.843376799820317</v>
      </c>
      <c r="P1854" t="n">
        <v>3.319731710319953</v>
      </c>
      <c r="Q1854" t="n">
        <v>3.221603775604274</v>
      </c>
      <c r="R1854" t="n">
        <v>2.938011193155554</v>
      </c>
      <c r="S1854" t="n">
        <v>2.28984130576284</v>
      </c>
      <c r="T1854" t="n">
        <v>2.05258972165837</v>
      </c>
      <c r="U1854" t="n">
        <v>2.011746736414169</v>
      </c>
      <c r="V1854" t="n">
        <v>2.437372654724997</v>
      </c>
      <c r="W1854" t="n">
        <v>2.298768270898593</v>
      </c>
      <c r="X1854" t="n">
        <v>2.312453744396187</v>
      </c>
      <c r="Y1854" t="n">
        <v>1.928481670515867</v>
      </c>
      <c r="Z1854" t="n">
        <v>2.409570291903308</v>
      </c>
      <c r="AA1854" t="n">
        <v>2.303987446880803</v>
      </c>
    </row>
    <row r="1855">
      <c r="A1855" s="1" t="inlineStr">
        <is>
          <t>Пт</t>
        </is>
      </c>
      <c r="B1855" t="n">
        <v>3.001984139797272</v>
      </c>
      <c r="C1855" t="n">
        <v>2.967278304309922</v>
      </c>
      <c r="D1855" t="n">
        <v>2.474964972198958</v>
      </c>
      <c r="E1855" t="n">
        <v>2.190474722764826</v>
      </c>
      <c r="F1855" t="n">
        <v>2.185289195281523</v>
      </c>
      <c r="G1855" t="n">
        <v>2.272056156611403</v>
      </c>
      <c r="H1855" t="n">
        <v>2.458259188648953</v>
      </c>
      <c r="I1855" t="n">
        <v>2.104423081206356</v>
      </c>
      <c r="J1855" t="n">
        <v>2.304892961108722</v>
      </c>
      <c r="K1855" t="n">
        <v>2.499281336905855</v>
      </c>
      <c r="L1855" t="n">
        <v>2.31719849037883</v>
      </c>
      <c r="M1855" t="n">
        <v>2.418607078285933</v>
      </c>
      <c r="N1855" t="n">
        <v>2.918722776684511</v>
      </c>
      <c r="O1855" t="n">
        <v>3.249517150761439</v>
      </c>
      <c r="P1855" t="n">
        <v>3.237076891791762</v>
      </c>
      <c r="Q1855" t="n">
        <v>2.944427174780932</v>
      </c>
      <c r="R1855" t="n">
        <v>3.17740904249137</v>
      </c>
      <c r="S1855" t="n">
        <v>2.471105891415518</v>
      </c>
      <c r="T1855" t="n">
        <v>2.63206635358945</v>
      </c>
      <c r="U1855" t="n">
        <v>1.894423848745052</v>
      </c>
      <c r="V1855" t="n">
        <v>2.157997433001516</v>
      </c>
      <c r="W1855" t="n">
        <v>1.901620279718641</v>
      </c>
      <c r="X1855" t="n">
        <v>2.006425712676129</v>
      </c>
      <c r="Y1855" t="n">
        <v>1.934966260134371</v>
      </c>
      <c r="Z1855" t="n">
        <v>2.488352851803719</v>
      </c>
      <c r="AA1855" t="n">
        <v>2.438433133467443</v>
      </c>
    </row>
    <row r="1856">
      <c r="A1856" s="1" t="inlineStr">
        <is>
          <t>Сб</t>
        </is>
      </c>
      <c r="B1856" t="n">
        <v>2.983146847181071</v>
      </c>
      <c r="C1856" t="n">
        <v>2.47919206324415</v>
      </c>
      <c r="D1856" t="n">
        <v>2.083778106534106</v>
      </c>
      <c r="E1856" t="n">
        <v>1.856748289586132</v>
      </c>
      <c r="F1856" t="n">
        <v>2.025929426759757</v>
      </c>
      <c r="G1856" t="n">
        <v>1.944529015828753</v>
      </c>
      <c r="H1856" t="n">
        <v>1.900333163267172</v>
      </c>
      <c r="I1856" t="n">
        <v>1.889775375769406</v>
      </c>
      <c r="J1856" t="n">
        <v>1.882039142397083</v>
      </c>
      <c r="K1856" t="n">
        <v>2.053400651885319</v>
      </c>
      <c r="L1856" t="n">
        <v>2.001251286496551</v>
      </c>
      <c r="M1856" t="n">
        <v>1.805193596601924</v>
      </c>
      <c r="N1856" t="n">
        <v>1.999387576236274</v>
      </c>
      <c r="O1856" t="n">
        <v>2.133802743350321</v>
      </c>
      <c r="P1856" t="n">
        <v>2.183071565232121</v>
      </c>
      <c r="Q1856" t="n">
        <v>2.428753391453887</v>
      </c>
      <c r="R1856" t="n">
        <v>2.729393223935549</v>
      </c>
      <c r="S1856" t="n">
        <v>2.282916523575753</v>
      </c>
      <c r="T1856" t="n">
        <v>1.853413427694965</v>
      </c>
      <c r="U1856" t="n">
        <v>1.594666534873486</v>
      </c>
      <c r="V1856" t="n">
        <v>1.786235190822735</v>
      </c>
      <c r="W1856" t="n">
        <v>1.831305351337106</v>
      </c>
      <c r="X1856" t="n">
        <v>1.710002612669717</v>
      </c>
      <c r="Y1856" t="n">
        <v>1.608412459717999</v>
      </c>
      <c r="Z1856" t="n">
        <v>2.043611565268806</v>
      </c>
      <c r="AA1856" t="n">
        <v>1.971958296032513</v>
      </c>
    </row>
    <row r="1857">
      <c r="A1857" s="1" t="inlineStr">
        <is>
          <t>Вс</t>
        </is>
      </c>
      <c r="B1857" t="n">
        <v>2.298345879590931</v>
      </c>
      <c r="C1857" t="n">
        <v>2.424264334028221</v>
      </c>
      <c r="D1857" t="n">
        <v>2.266182010888992</v>
      </c>
      <c r="E1857" t="n">
        <v>2.045637403166115</v>
      </c>
      <c r="F1857" t="n">
        <v>1.940102267267859</v>
      </c>
      <c r="G1857" t="n">
        <v>1.970298985468333</v>
      </c>
      <c r="H1857" t="n">
        <v>1.774769811807339</v>
      </c>
      <c r="I1857" t="n">
        <v>1.921247872191481</v>
      </c>
      <c r="J1857" t="n">
        <v>1.917641827293812</v>
      </c>
      <c r="K1857" t="n">
        <v>1.914881327400617</v>
      </c>
      <c r="L1857" t="n">
        <v>1.943424661593122</v>
      </c>
      <c r="M1857" t="n">
        <v>1.902532183255689</v>
      </c>
      <c r="N1857" t="n">
        <v>2.141018127141388</v>
      </c>
      <c r="O1857" t="n">
        <v>2.571634923324391</v>
      </c>
      <c r="P1857" t="n">
        <v>2.816831374946151</v>
      </c>
      <c r="Q1857" t="n">
        <v>2.582631991487166</v>
      </c>
      <c r="R1857" t="n">
        <v>2.924397359956856</v>
      </c>
      <c r="S1857" t="n">
        <v>2.512415613144491</v>
      </c>
      <c r="T1857" t="n">
        <v>2.13966817044201</v>
      </c>
      <c r="U1857" t="n">
        <v>2.073954104754878</v>
      </c>
      <c r="V1857" t="n">
        <v>1.969043283855994</v>
      </c>
      <c r="W1857" t="n">
        <v>2.335419923290342</v>
      </c>
      <c r="X1857" t="n">
        <v>2.740336860669298</v>
      </c>
      <c r="Y1857" t="n">
        <v>2.145025412277722</v>
      </c>
      <c r="Z1857" t="n">
        <v>2.2196544045518</v>
      </c>
      <c r="AA1857" t="n">
        <v>2.140343148791699</v>
      </c>
    </row>
    <row r="1858">
      <c r="A1858" s="2" t="inlineStr">
        <is>
          <t>Среднее</t>
        </is>
      </c>
      <c r="B1858" s="3" t="n">
        <v>2.963878317418975</v>
      </c>
      <c r="C1858" s="3" t="n">
        <v>2.861477559354333</v>
      </c>
      <c r="D1858" s="3" t="n">
        <v>2.385421294623594</v>
      </c>
      <c r="E1858" s="3" t="n">
        <v>2.193184251038121</v>
      </c>
      <c r="F1858" s="3" t="n">
        <v>2.178961023452799</v>
      </c>
      <c r="G1858" s="3" t="n">
        <v>2.1404941442168</v>
      </c>
      <c r="H1858" s="3" t="n">
        <v>2.312228516487874</v>
      </c>
      <c r="I1858" s="3" t="n">
        <v>2.136644810876688</v>
      </c>
      <c r="J1858" s="3" t="n">
        <v>2.260204885684746</v>
      </c>
      <c r="K1858" s="3" t="n">
        <v>2.279961062132872</v>
      </c>
      <c r="L1858" s="3" t="n">
        <v>2.277790988028925</v>
      </c>
      <c r="M1858" s="3" t="n">
        <v>2.160380507802456</v>
      </c>
      <c r="N1858" s="3" t="n">
        <v>2.548736362961024</v>
      </c>
      <c r="O1858" s="3" t="n">
        <v>2.863918992401327</v>
      </c>
      <c r="P1858" s="3" t="n">
        <v>3.128899929005414</v>
      </c>
      <c r="Q1858" s="3" t="n">
        <v>2.914712552962928</v>
      </c>
      <c r="R1858" s="3" t="n">
        <v>3.134266973592394</v>
      </c>
      <c r="S1858" s="3" t="n">
        <v>2.55473314099616</v>
      </c>
      <c r="T1858" s="3" t="n">
        <v>2.340965190306311</v>
      </c>
      <c r="U1858" s="3" t="n">
        <v>2.171082198947182</v>
      </c>
      <c r="V1858" s="3" t="n">
        <v>2.264807005479514</v>
      </c>
      <c r="W1858" s="3" t="n">
        <v>2.234026115439118</v>
      </c>
      <c r="X1858" s="3" t="n">
        <v>2.266813006422385</v>
      </c>
      <c r="Y1858" s="3" t="n">
        <v>1.93479863964009</v>
      </c>
      <c r="Z1858" s="3" t="n">
        <v>2.437849477886334</v>
      </c>
      <c r="AA1858" s="3" t="n">
        <v>2.278876025080899</v>
      </c>
    </row>
    <row r="1859">
      <c r="A1859" s="2" t="inlineStr">
        <is>
          <t>Медиана</t>
        </is>
      </c>
      <c r="B1859" s="3" t="n">
        <v>2.983146847181071</v>
      </c>
      <c r="C1859" s="3" t="n">
        <v>2.924805123480242</v>
      </c>
      <c r="D1859" s="3" t="n">
        <v>2.386891488632233</v>
      </c>
      <c r="E1859" s="3" t="n">
        <v>2.190474722764826</v>
      </c>
      <c r="F1859" s="3" t="n">
        <v>2.178451293977798</v>
      </c>
      <c r="G1859" s="3" t="n">
        <v>2.227832172487961</v>
      </c>
      <c r="H1859" s="3" t="n">
        <v>2.321505132821699</v>
      </c>
      <c r="I1859" s="3" t="n">
        <v>2.104423081206356</v>
      </c>
      <c r="J1859" s="3" t="n">
        <v>2.304892961108722</v>
      </c>
      <c r="K1859" s="3" t="n">
        <v>2.254231019914662</v>
      </c>
      <c r="L1859" s="3" t="n">
        <v>2.230856077794793</v>
      </c>
      <c r="M1859" s="3" t="n">
        <v>2.236302327117587</v>
      </c>
      <c r="N1859" s="3" t="n">
        <v>2.64844407490527</v>
      </c>
      <c r="O1859" s="3" t="n">
        <v>3.027144446847112</v>
      </c>
      <c r="P1859" s="3" t="n">
        <v>3.237076891791762</v>
      </c>
      <c r="Q1859" s="3" t="n">
        <v>3.036594141602945</v>
      </c>
      <c r="R1859" s="3" t="n">
        <v>3.133180715785143</v>
      </c>
      <c r="S1859" s="3" t="n">
        <v>2.512415613144491</v>
      </c>
      <c r="T1859" s="3" t="n">
        <v>2.341108737591195</v>
      </c>
      <c r="U1859" s="3" t="n">
        <v>2.073954104754878</v>
      </c>
      <c r="V1859" s="3" t="n">
        <v>2.386902083935381</v>
      </c>
      <c r="W1859" s="3" t="n">
        <v>2.255734802870244</v>
      </c>
      <c r="X1859" s="3" t="n">
        <v>2.312453744396187</v>
      </c>
      <c r="Y1859" s="3" t="n">
        <v>1.934966260134371</v>
      </c>
      <c r="Z1859" s="3" t="n">
        <v>2.468491161093622</v>
      </c>
      <c r="AA1859" s="3" t="n">
        <v>2.342929346098198</v>
      </c>
    </row>
    <row r="1860"/>
    <row r="1861">
      <c r="A1861" t="inlineStr">
        <is>
          <t>MINAUSDTSWAP</t>
        </is>
      </c>
    </row>
    <row r="1862">
      <c r="A1862" s="2" t="inlineStr">
        <is>
          <t>weekday_name</t>
        </is>
      </c>
      <c r="B1862" s="2" t="inlineStr">
        <is>
          <t>03:00</t>
        </is>
      </c>
      <c r="C1862" s="2" t="inlineStr">
        <is>
          <t>04:00</t>
        </is>
      </c>
      <c r="D1862" s="2" t="inlineStr">
        <is>
          <t>05:00</t>
        </is>
      </c>
      <c r="E1862" s="2" t="inlineStr">
        <is>
          <t>06:00</t>
        </is>
      </c>
      <c r="F1862" s="2" t="inlineStr">
        <is>
          <t>07:00</t>
        </is>
      </c>
      <c r="G1862" s="2" t="inlineStr">
        <is>
          <t>08:00</t>
        </is>
      </c>
      <c r="H1862" s="2" t="inlineStr">
        <is>
          <t>09:00</t>
        </is>
      </c>
      <c r="I1862" s="2" t="inlineStr">
        <is>
          <t>10:00</t>
        </is>
      </c>
      <c r="J1862" s="2" t="inlineStr">
        <is>
          <t>11:00</t>
        </is>
      </c>
      <c r="K1862" s="2" t="inlineStr">
        <is>
          <t>12:00</t>
        </is>
      </c>
      <c r="L1862" s="2" t="inlineStr">
        <is>
          <t>13:00</t>
        </is>
      </c>
      <c r="M1862" s="2" t="inlineStr">
        <is>
          <t>14:00</t>
        </is>
      </c>
      <c r="N1862" s="2" t="inlineStr">
        <is>
          <t>15:00</t>
        </is>
      </c>
      <c r="O1862" s="2" t="inlineStr">
        <is>
          <t>16:00</t>
        </is>
      </c>
      <c r="P1862" s="2" t="inlineStr">
        <is>
          <t>17:00</t>
        </is>
      </c>
      <c r="Q1862" s="2" t="inlineStr">
        <is>
          <t>18:00</t>
        </is>
      </c>
      <c r="R1862" s="2" t="inlineStr">
        <is>
          <t>19:00</t>
        </is>
      </c>
      <c r="S1862" s="2" t="inlineStr">
        <is>
          <t>20:00</t>
        </is>
      </c>
      <c r="T1862" s="2" t="inlineStr">
        <is>
          <t>21:00</t>
        </is>
      </c>
      <c r="U1862" s="2" t="inlineStr">
        <is>
          <t>22:00</t>
        </is>
      </c>
      <c r="V1862" s="2" t="inlineStr">
        <is>
          <t>23:00</t>
        </is>
      </c>
      <c r="W1862" s="2" t="inlineStr">
        <is>
          <t>00:00</t>
        </is>
      </c>
      <c r="X1862" s="2" t="inlineStr">
        <is>
          <t>01:00</t>
        </is>
      </c>
      <c r="Y1862" s="2" t="inlineStr">
        <is>
          <t>02:00</t>
        </is>
      </c>
      <c r="Z1862" s="2" t="inlineStr">
        <is>
          <t>Среднее</t>
        </is>
      </c>
      <c r="AA1862" s="2" t="inlineStr">
        <is>
          <t>Медиана</t>
        </is>
      </c>
    </row>
    <row r="1863">
      <c r="A1863" s="1" t="inlineStr">
        <is>
          <t>Пн</t>
        </is>
      </c>
      <c r="B1863" t="n">
        <v>2.190454095630582</v>
      </c>
      <c r="C1863" t="n">
        <v>2.141317087186047</v>
      </c>
      <c r="D1863" t="n">
        <v>1.811090519806742</v>
      </c>
      <c r="E1863" t="n">
        <v>1.495125375344039</v>
      </c>
      <c r="F1863" t="n">
        <v>1.409317410801469</v>
      </c>
      <c r="G1863" t="n">
        <v>1.535901387078258</v>
      </c>
      <c r="H1863" t="n">
        <v>1.690592234784552</v>
      </c>
      <c r="I1863" t="n">
        <v>1.550364377407539</v>
      </c>
      <c r="J1863" t="n">
        <v>1.752099338972031</v>
      </c>
      <c r="K1863" t="n">
        <v>1.638988453960978</v>
      </c>
      <c r="L1863" t="n">
        <v>1.552048171379358</v>
      </c>
      <c r="M1863" t="n">
        <v>1.387658053248407</v>
      </c>
      <c r="N1863" t="n">
        <v>1.535427087194595</v>
      </c>
      <c r="O1863" t="n">
        <v>1.866672319082562</v>
      </c>
      <c r="P1863" t="n">
        <v>2.177974130263611</v>
      </c>
      <c r="Q1863" t="n">
        <v>1.92700525825567</v>
      </c>
      <c r="R1863" t="n">
        <v>1.945943193959632</v>
      </c>
      <c r="S1863" t="n">
        <v>1.720855762852967</v>
      </c>
      <c r="T1863" t="n">
        <v>1.632828868522306</v>
      </c>
      <c r="U1863" t="n">
        <v>1.525605056133932</v>
      </c>
      <c r="V1863" t="n">
        <v>1.420477389615914</v>
      </c>
      <c r="W1863" t="n">
        <v>1.569332850283313</v>
      </c>
      <c r="X1863" t="n">
        <v>1.414943729877389</v>
      </c>
      <c r="Y1863" t="n">
        <v>1.222697261670301</v>
      </c>
      <c r="Z1863" t="n">
        <v>1.671446642221341</v>
      </c>
      <c r="AA1863" t="n">
        <v>1.601080859402809</v>
      </c>
    </row>
    <row r="1864">
      <c r="A1864" s="1" t="inlineStr">
        <is>
          <t>Вт</t>
        </is>
      </c>
      <c r="B1864" t="n">
        <v>2.040951632992596</v>
      </c>
      <c r="C1864" t="n">
        <v>1.905897764214641</v>
      </c>
      <c r="D1864" t="n">
        <v>1.619465838537987</v>
      </c>
      <c r="E1864" t="n">
        <v>1.42345001568099</v>
      </c>
      <c r="F1864" t="n">
        <v>1.675762836638386</v>
      </c>
      <c r="G1864" t="n">
        <v>1.635827347414045</v>
      </c>
      <c r="H1864" t="n">
        <v>1.429410629542073</v>
      </c>
      <c r="I1864" t="n">
        <v>1.568718808140437</v>
      </c>
      <c r="J1864" t="n">
        <v>1.602569373272583</v>
      </c>
      <c r="K1864" t="n">
        <v>1.520492896458564</v>
      </c>
      <c r="L1864" t="n">
        <v>1.533480377403007</v>
      </c>
      <c r="M1864" t="n">
        <v>1.553087055843092</v>
      </c>
      <c r="N1864" t="n">
        <v>1.740352322623224</v>
      </c>
      <c r="O1864" t="n">
        <v>1.909760128562833</v>
      </c>
      <c r="P1864" t="n">
        <v>2.217172245374111</v>
      </c>
      <c r="Q1864" t="n">
        <v>2.14403470197952</v>
      </c>
      <c r="R1864" t="n">
        <v>1.949011256893219</v>
      </c>
      <c r="S1864" t="n">
        <v>1.788809046674589</v>
      </c>
      <c r="T1864" t="n">
        <v>1.633539088288033</v>
      </c>
      <c r="U1864" t="n">
        <v>1.775930492002141</v>
      </c>
      <c r="V1864" t="n">
        <v>1.533682437309867</v>
      </c>
      <c r="W1864" t="n">
        <v>1.52831107776315</v>
      </c>
      <c r="X1864" t="n">
        <v>1.522363461585592</v>
      </c>
      <c r="Y1864" t="n">
        <v>1.205041877408753</v>
      </c>
      <c r="Z1864" t="n">
        <v>1.685713446358476</v>
      </c>
      <c r="AA1864" t="n">
        <v>1.62650246341301</v>
      </c>
    </row>
    <row r="1865">
      <c r="A1865" s="1" t="inlineStr">
        <is>
          <t>Ср</t>
        </is>
      </c>
      <c r="B1865" t="n">
        <v>1.902039720779878</v>
      </c>
      <c r="C1865" t="n">
        <v>1.691978225223192</v>
      </c>
      <c r="D1865" t="n">
        <v>1.504201209837392</v>
      </c>
      <c r="E1865" t="n">
        <v>1.303166705523914</v>
      </c>
      <c r="F1865" t="n">
        <v>1.420371074235859</v>
      </c>
      <c r="G1865" t="n">
        <v>1.3357299232528</v>
      </c>
      <c r="H1865" t="n">
        <v>1.390162097710829</v>
      </c>
      <c r="I1865" t="n">
        <v>1.44201342840964</v>
      </c>
      <c r="J1865" t="n">
        <v>1.531501834685526</v>
      </c>
      <c r="K1865" t="n">
        <v>1.46082220407421</v>
      </c>
      <c r="L1865" t="n">
        <v>1.375305021114229</v>
      </c>
      <c r="M1865" t="n">
        <v>1.512456588343505</v>
      </c>
      <c r="N1865" t="n">
        <v>2.074325848539611</v>
      </c>
      <c r="O1865" t="n">
        <v>1.885151254809948</v>
      </c>
      <c r="P1865" t="n">
        <v>1.932216391817857</v>
      </c>
      <c r="Q1865" t="n">
        <v>1.844367765515884</v>
      </c>
      <c r="R1865" t="n">
        <v>1.813211056726026</v>
      </c>
      <c r="S1865" t="n">
        <v>1.918789687938697</v>
      </c>
      <c r="T1865" t="n">
        <v>1.749899400621008</v>
      </c>
      <c r="U1865" t="n">
        <v>1.697355435493481</v>
      </c>
      <c r="V1865" t="n">
        <v>1.687547736337262</v>
      </c>
      <c r="W1865" t="n">
        <v>1.446769432263475</v>
      </c>
      <c r="X1865" t="n">
        <v>1.31688256960033</v>
      </c>
      <c r="Y1865" t="n">
        <v>1.208792931887678</v>
      </c>
      <c r="Z1865" t="n">
        <v>1.601877397697593</v>
      </c>
      <c r="AA1865" t="n">
        <v>1.521979211514515</v>
      </c>
    </row>
    <row r="1866">
      <c r="A1866" s="1" t="inlineStr">
        <is>
          <t>Чт</t>
        </is>
      </c>
      <c r="B1866" t="n">
        <v>1.990842688660982</v>
      </c>
      <c r="C1866" t="n">
        <v>1.908881584418906</v>
      </c>
      <c r="D1866" t="n">
        <v>1.502854861724002</v>
      </c>
      <c r="E1866" t="n">
        <v>1.423947006580881</v>
      </c>
      <c r="F1866" t="n">
        <v>1.269685536460743</v>
      </c>
      <c r="G1866" t="n">
        <v>1.222566259279186</v>
      </c>
      <c r="H1866" t="n">
        <v>1.317489335013032</v>
      </c>
      <c r="I1866" t="n">
        <v>1.31434327309765</v>
      </c>
      <c r="J1866" t="n">
        <v>1.423015648487564</v>
      </c>
      <c r="K1866" t="n">
        <v>1.314763617938249</v>
      </c>
      <c r="L1866" t="n">
        <v>1.303695976637477</v>
      </c>
      <c r="M1866" t="n">
        <v>1.365466309674156</v>
      </c>
      <c r="N1866" t="n">
        <v>1.592845808588113</v>
      </c>
      <c r="O1866" t="n">
        <v>1.832198740719478</v>
      </c>
      <c r="P1866" t="n">
        <v>1.945407820965795</v>
      </c>
      <c r="Q1866" t="n">
        <v>1.839153687952173</v>
      </c>
      <c r="R1866" t="n">
        <v>1.782373278375848</v>
      </c>
      <c r="S1866" t="n">
        <v>1.533140703956211</v>
      </c>
      <c r="T1866" t="n">
        <v>1.457238466123375</v>
      </c>
      <c r="U1866" t="n">
        <v>1.390913078498014</v>
      </c>
      <c r="V1866" t="n">
        <v>1.409371488148088</v>
      </c>
      <c r="W1866" t="n">
        <v>1.432114568501082</v>
      </c>
      <c r="X1866" t="n">
        <v>1.320818492240734</v>
      </c>
      <c r="Y1866" t="n">
        <v>1.120495962828397</v>
      </c>
      <c r="Z1866" t="n">
        <v>1.500567674786256</v>
      </c>
      <c r="AA1866" t="n">
        <v>1.423481327534222</v>
      </c>
    </row>
    <row r="1867">
      <c r="A1867" s="1" t="inlineStr">
        <is>
          <t>Пт</t>
        </is>
      </c>
      <c r="B1867" t="n">
        <v>1.768574115532606</v>
      </c>
      <c r="C1867" t="n">
        <v>1.842415169214009</v>
      </c>
      <c r="D1867" t="n">
        <v>1.604404181816049</v>
      </c>
      <c r="E1867" t="n">
        <v>1.291932460299873</v>
      </c>
      <c r="F1867" t="n">
        <v>1.352075150026698</v>
      </c>
      <c r="G1867" t="n">
        <v>1.244730073574759</v>
      </c>
      <c r="H1867" t="n">
        <v>1.347662223082681</v>
      </c>
      <c r="I1867" t="n">
        <v>1.325063816339912</v>
      </c>
      <c r="J1867" t="n">
        <v>1.513060030437442</v>
      </c>
      <c r="K1867" t="n">
        <v>1.368732660481485</v>
      </c>
      <c r="L1867" t="n">
        <v>1.392133271004482</v>
      </c>
      <c r="M1867" t="n">
        <v>1.307141762223511</v>
      </c>
      <c r="N1867" t="n">
        <v>1.641801942346749</v>
      </c>
      <c r="O1867" t="n">
        <v>1.889879171663271</v>
      </c>
      <c r="P1867" t="n">
        <v>1.926573362722327</v>
      </c>
      <c r="Q1867" t="n">
        <v>1.956783168845998</v>
      </c>
      <c r="R1867" t="n">
        <v>1.758144491387703</v>
      </c>
      <c r="S1867" t="n">
        <v>1.642748489377497</v>
      </c>
      <c r="T1867" t="n">
        <v>1.664155192774384</v>
      </c>
      <c r="U1867" t="n">
        <v>1.246693452936906</v>
      </c>
      <c r="V1867" t="n">
        <v>1.227203317237699</v>
      </c>
      <c r="W1867" t="n">
        <v>1.283456733632619</v>
      </c>
      <c r="X1867" t="n">
        <v>1.18920670935175</v>
      </c>
      <c r="Y1867" t="n">
        <v>1.156655093287978</v>
      </c>
      <c r="Z1867" t="n">
        <v>1.497551084983266</v>
      </c>
      <c r="AA1867" t="n">
        <v>1.380432965742984</v>
      </c>
    </row>
    <row r="1868">
      <c r="A1868" s="1" t="inlineStr">
        <is>
          <t>Сб</t>
        </is>
      </c>
      <c r="B1868" t="n">
        <v>1.65088801117595</v>
      </c>
      <c r="C1868" t="n">
        <v>1.564577038131943</v>
      </c>
      <c r="D1868" t="n">
        <v>1.244834781275108</v>
      </c>
      <c r="E1868" t="n">
        <v>1.033659479243087</v>
      </c>
      <c r="F1868" t="n">
        <v>1.295172144167397</v>
      </c>
      <c r="G1868" t="n">
        <v>1.196695212803561</v>
      </c>
      <c r="H1868" t="n">
        <v>1.221963315975165</v>
      </c>
      <c r="I1868" t="n">
        <v>1.204904921449736</v>
      </c>
      <c r="J1868" t="n">
        <v>1.284900956878759</v>
      </c>
      <c r="K1868" t="n">
        <v>1.121714967343648</v>
      </c>
      <c r="L1868" t="n">
        <v>1.148223022851833</v>
      </c>
      <c r="M1868" t="n">
        <v>1.124522880888204</v>
      </c>
      <c r="N1868" t="n">
        <v>1.169140350022947</v>
      </c>
      <c r="O1868" t="n">
        <v>1.257127561313767</v>
      </c>
      <c r="P1868" t="n">
        <v>1.318686724724071</v>
      </c>
      <c r="Q1868" t="n">
        <v>1.377067439582704</v>
      </c>
      <c r="R1868" t="n">
        <v>1.388201227005679</v>
      </c>
      <c r="S1868" t="n">
        <v>1.337386450903007</v>
      </c>
      <c r="T1868" t="n">
        <v>1.147181296368235</v>
      </c>
      <c r="U1868" t="n">
        <v>1.202290025910906</v>
      </c>
      <c r="V1868" t="n">
        <v>1.325930173147043</v>
      </c>
      <c r="W1868" t="n">
        <v>1.098838167091173</v>
      </c>
      <c r="X1868" t="n">
        <v>1.170790646760497</v>
      </c>
      <c r="Y1868" t="n">
        <v>1.114920599329834</v>
      </c>
      <c r="Z1868" t="n">
        <v>1.249984058097677</v>
      </c>
      <c r="AA1868" t="n">
        <v>1.213434118712451</v>
      </c>
    </row>
    <row r="1869">
      <c r="A1869" s="1" t="inlineStr">
        <is>
          <t>Вс</t>
        </is>
      </c>
      <c r="B1869" t="n">
        <v>1.77870411049942</v>
      </c>
      <c r="C1869" t="n">
        <v>1.496394295552985</v>
      </c>
      <c r="D1869" t="n">
        <v>1.299803450376703</v>
      </c>
      <c r="E1869" t="n">
        <v>1.139614441303423</v>
      </c>
      <c r="F1869" t="n">
        <v>1.274761009123164</v>
      </c>
      <c r="G1869" t="n">
        <v>1.159940836849601</v>
      </c>
      <c r="H1869" t="n">
        <v>1.13914355152688</v>
      </c>
      <c r="I1869" t="n">
        <v>1.241063990776532</v>
      </c>
      <c r="J1869" t="n">
        <v>1.2634082489485</v>
      </c>
      <c r="K1869" t="n">
        <v>1.212317303928138</v>
      </c>
      <c r="L1869" t="n">
        <v>1.124417848719809</v>
      </c>
      <c r="M1869" t="n">
        <v>1.14825376500581</v>
      </c>
      <c r="N1869" t="n">
        <v>1.320629841289166</v>
      </c>
      <c r="O1869" t="n">
        <v>1.413977904454934</v>
      </c>
      <c r="P1869" t="n">
        <v>1.46400479335525</v>
      </c>
      <c r="Q1869" t="n">
        <v>1.435746560219074</v>
      </c>
      <c r="R1869" t="n">
        <v>1.611259343889944</v>
      </c>
      <c r="S1869" t="n">
        <v>1.487808134778418</v>
      </c>
      <c r="T1869" t="n">
        <v>1.378318967249978</v>
      </c>
      <c r="U1869" t="n">
        <v>1.289306420922653</v>
      </c>
      <c r="V1869" t="n">
        <v>1.36110706758961</v>
      </c>
      <c r="W1869" t="n">
        <v>1.264420852485605</v>
      </c>
      <c r="X1869" t="n">
        <v>1.688524440869299</v>
      </c>
      <c r="Y1869" t="n">
        <v>1.393738177472443</v>
      </c>
      <c r="Z1869" t="n">
        <v>1.349444389882806</v>
      </c>
      <c r="AA1869" t="n">
        <v>1.310216645832935</v>
      </c>
    </row>
    <row r="1870">
      <c r="A1870" s="2" t="inlineStr">
        <is>
          <t>Среднее</t>
        </is>
      </c>
      <c r="B1870" s="3" t="n">
        <v>1.903207767896002</v>
      </c>
      <c r="C1870" s="3" t="n">
        <v>1.793065880563103</v>
      </c>
      <c r="D1870" s="3" t="n">
        <v>1.51237926333914</v>
      </c>
      <c r="E1870" s="3" t="n">
        <v>1.301556497710887</v>
      </c>
      <c r="F1870" s="3" t="n">
        <v>1.385306451636245</v>
      </c>
      <c r="G1870" s="3" t="n">
        <v>1.333055862893173</v>
      </c>
      <c r="H1870" s="3" t="n">
        <v>1.362346198233602</v>
      </c>
      <c r="I1870" s="3" t="n">
        <v>1.378067516517349</v>
      </c>
      <c r="J1870" s="3" t="n">
        <v>1.481507918811772</v>
      </c>
      <c r="K1870" s="3" t="n">
        <v>1.376833157740753</v>
      </c>
      <c r="L1870" s="3" t="n">
        <v>1.347043384158599</v>
      </c>
      <c r="M1870" s="3" t="n">
        <v>1.342655202175241</v>
      </c>
      <c r="N1870" s="3" t="n">
        <v>1.582074742943486</v>
      </c>
      <c r="O1870" s="3" t="n">
        <v>1.722109582943828</v>
      </c>
      <c r="P1870" s="3" t="n">
        <v>1.854576495603288</v>
      </c>
      <c r="Q1870" s="3" t="n">
        <v>1.789165511764432</v>
      </c>
      <c r="R1870" s="3" t="n">
        <v>1.749734835462579</v>
      </c>
      <c r="S1870" s="3" t="n">
        <v>1.632791182354484</v>
      </c>
      <c r="T1870" s="3" t="n">
        <v>1.523308754278188</v>
      </c>
      <c r="U1870" s="3" t="n">
        <v>1.446870565985433</v>
      </c>
      <c r="V1870" s="3" t="n">
        <v>1.423617087055069</v>
      </c>
      <c r="W1870" s="3" t="n">
        <v>1.374749097431488</v>
      </c>
      <c r="X1870" s="3" t="n">
        <v>1.374790007183656</v>
      </c>
      <c r="Y1870" s="3" t="n">
        <v>1.203191700555055</v>
      </c>
      <c r="Z1870" s="3" t="n">
        <v>1.508083527718202</v>
      </c>
      <c r="AA1870" s="3" t="n">
        <v>1.435243826520251</v>
      </c>
    </row>
    <row r="1871">
      <c r="A1871" s="2" t="inlineStr">
        <is>
          <t>Медиана</t>
        </is>
      </c>
      <c r="B1871" s="3" t="n">
        <v>1.902039720779878</v>
      </c>
      <c r="C1871" s="3" t="n">
        <v>1.842415169214009</v>
      </c>
      <c r="D1871" s="3" t="n">
        <v>1.504201209837392</v>
      </c>
      <c r="E1871" s="3" t="n">
        <v>1.303166705523914</v>
      </c>
      <c r="F1871" s="3" t="n">
        <v>1.352075150026698</v>
      </c>
      <c r="G1871" s="3" t="n">
        <v>1.244730073574759</v>
      </c>
      <c r="H1871" s="3" t="n">
        <v>1.347662223082681</v>
      </c>
      <c r="I1871" s="3" t="n">
        <v>1.325063816339912</v>
      </c>
      <c r="J1871" s="3" t="n">
        <v>1.513060030437442</v>
      </c>
      <c r="K1871" s="3" t="n">
        <v>1.368732660481485</v>
      </c>
      <c r="L1871" s="3" t="n">
        <v>1.375305021114229</v>
      </c>
      <c r="M1871" s="3" t="n">
        <v>1.365466309674156</v>
      </c>
      <c r="N1871" s="3" t="n">
        <v>1.592845808588113</v>
      </c>
      <c r="O1871" s="3" t="n">
        <v>1.866672319082562</v>
      </c>
      <c r="P1871" s="3" t="n">
        <v>1.932216391817857</v>
      </c>
      <c r="Q1871" s="3" t="n">
        <v>1.844367765515884</v>
      </c>
      <c r="R1871" s="3" t="n">
        <v>1.782373278375848</v>
      </c>
      <c r="S1871" s="3" t="n">
        <v>1.642748489377497</v>
      </c>
      <c r="T1871" s="3" t="n">
        <v>1.632828868522306</v>
      </c>
      <c r="U1871" s="3" t="n">
        <v>1.390913078498014</v>
      </c>
      <c r="V1871" s="3" t="n">
        <v>1.409371488148088</v>
      </c>
      <c r="W1871" s="3" t="n">
        <v>1.432114568501082</v>
      </c>
      <c r="X1871" s="3" t="n">
        <v>1.320818492240734</v>
      </c>
      <c r="Y1871" s="3" t="n">
        <v>1.205041877408753</v>
      </c>
      <c r="Z1871" s="3" t="n">
        <v>1.520676271506804</v>
      </c>
      <c r="AA1871" s="3" t="n">
        <v>1.452003949193425</v>
      </c>
    </row>
    <row r="1872"/>
    <row r="1873">
      <c r="A1873" t="inlineStr">
        <is>
          <t>MKRUSDTSWAP</t>
        </is>
      </c>
    </row>
    <row r="1874">
      <c r="A1874" s="2" t="inlineStr">
        <is>
          <t>weekday_name</t>
        </is>
      </c>
      <c r="B1874" s="2" t="inlineStr">
        <is>
          <t>03:00</t>
        </is>
      </c>
      <c r="C1874" s="2" t="inlineStr">
        <is>
          <t>04:00</t>
        </is>
      </c>
      <c r="D1874" s="2" t="inlineStr">
        <is>
          <t>05:00</t>
        </is>
      </c>
      <c r="E1874" s="2" t="inlineStr">
        <is>
          <t>06:00</t>
        </is>
      </c>
      <c r="F1874" s="2" t="inlineStr">
        <is>
          <t>07:00</t>
        </is>
      </c>
      <c r="G1874" s="2" t="inlineStr">
        <is>
          <t>08:00</t>
        </is>
      </c>
      <c r="H1874" s="2" t="inlineStr">
        <is>
          <t>09:00</t>
        </is>
      </c>
      <c r="I1874" s="2" t="inlineStr">
        <is>
          <t>10:00</t>
        </is>
      </c>
      <c r="J1874" s="2" t="inlineStr">
        <is>
          <t>11:00</t>
        </is>
      </c>
      <c r="K1874" s="2" t="inlineStr">
        <is>
          <t>12:00</t>
        </is>
      </c>
      <c r="L1874" s="2" t="inlineStr">
        <is>
          <t>13:00</t>
        </is>
      </c>
      <c r="M1874" s="2" t="inlineStr">
        <is>
          <t>14:00</t>
        </is>
      </c>
      <c r="N1874" s="2" t="inlineStr">
        <is>
          <t>15:00</t>
        </is>
      </c>
      <c r="O1874" s="2" t="inlineStr">
        <is>
          <t>16:00</t>
        </is>
      </c>
      <c r="P1874" s="2" t="inlineStr">
        <is>
          <t>17:00</t>
        </is>
      </c>
      <c r="Q1874" s="2" t="inlineStr">
        <is>
          <t>18:00</t>
        </is>
      </c>
      <c r="R1874" s="2" t="inlineStr">
        <is>
          <t>19:00</t>
        </is>
      </c>
      <c r="S1874" s="2" t="inlineStr">
        <is>
          <t>20:00</t>
        </is>
      </c>
      <c r="T1874" s="2" t="inlineStr">
        <is>
          <t>21:00</t>
        </is>
      </c>
      <c r="U1874" s="2" t="inlineStr">
        <is>
          <t>22:00</t>
        </is>
      </c>
      <c r="V1874" s="2" t="inlineStr">
        <is>
          <t>23:00</t>
        </is>
      </c>
      <c r="W1874" s="2" t="inlineStr">
        <is>
          <t>00:00</t>
        </is>
      </c>
      <c r="X1874" s="2" t="inlineStr">
        <is>
          <t>01:00</t>
        </is>
      </c>
      <c r="Y1874" s="2" t="inlineStr">
        <is>
          <t>02:00</t>
        </is>
      </c>
      <c r="Z1874" s="2" t="inlineStr">
        <is>
          <t>Среднее</t>
        </is>
      </c>
      <c r="AA1874" s="2" t="inlineStr">
        <is>
          <t>Медиана</t>
        </is>
      </c>
    </row>
    <row r="1875">
      <c r="A1875" s="1" t="inlineStr">
        <is>
          <t>Пн</t>
        </is>
      </c>
      <c r="B1875" t="n">
        <v>1.657791837508132</v>
      </c>
      <c r="C1875" t="n">
        <v>1.782087817560446</v>
      </c>
      <c r="D1875" t="n">
        <v>1.660329759184997</v>
      </c>
      <c r="E1875" t="n">
        <v>1.303876098763163</v>
      </c>
      <c r="F1875" t="n">
        <v>1.194564107971786</v>
      </c>
      <c r="G1875" t="n">
        <v>1.286692072002935</v>
      </c>
      <c r="H1875" t="n">
        <v>1.396637125556506</v>
      </c>
      <c r="I1875" t="n">
        <v>1.248158270473054</v>
      </c>
      <c r="J1875" t="n">
        <v>1.416725348659726</v>
      </c>
      <c r="K1875" t="n">
        <v>1.442424170355293</v>
      </c>
      <c r="L1875" t="n">
        <v>1.248282834783708</v>
      </c>
      <c r="M1875" t="n">
        <v>1.136933735352223</v>
      </c>
      <c r="N1875" t="n">
        <v>1.310561654505355</v>
      </c>
      <c r="O1875" t="n">
        <v>1.610692098573602</v>
      </c>
      <c r="P1875" t="n">
        <v>1.779749229594102</v>
      </c>
      <c r="Q1875" t="n">
        <v>1.564253095750943</v>
      </c>
      <c r="R1875" t="n">
        <v>1.581003691204865</v>
      </c>
      <c r="S1875" t="n">
        <v>1.513230651268807</v>
      </c>
      <c r="T1875" t="n">
        <v>1.357154553757381</v>
      </c>
      <c r="U1875" t="n">
        <v>1.419277748314517</v>
      </c>
      <c r="V1875" t="n">
        <v>1.355780202095999</v>
      </c>
      <c r="W1875" t="n">
        <v>1.443713049057693</v>
      </c>
      <c r="X1875" t="n">
        <v>1.267614677595962</v>
      </c>
      <c r="Y1875" t="n">
        <v>1.097425193282398</v>
      </c>
      <c r="Z1875" t="n">
        <v>1.4197899592989</v>
      </c>
      <c r="AA1875" t="n">
        <v>1.406681237108116</v>
      </c>
    </row>
    <row r="1876">
      <c r="A1876" s="1" t="inlineStr">
        <is>
          <t>Вт</t>
        </is>
      </c>
      <c r="B1876" t="n">
        <v>1.506595351072668</v>
      </c>
      <c r="C1876" t="n">
        <v>1.523746735412327</v>
      </c>
      <c r="D1876" t="n">
        <v>1.398579680562039</v>
      </c>
      <c r="E1876" t="n">
        <v>1.118766597832347</v>
      </c>
      <c r="F1876" t="n">
        <v>1.129454626676913</v>
      </c>
      <c r="G1876" t="n">
        <v>1.257757117930508</v>
      </c>
      <c r="H1876" t="n">
        <v>1.101478443790346</v>
      </c>
      <c r="I1876" t="n">
        <v>1.174497588868718</v>
      </c>
      <c r="J1876" t="n">
        <v>1.250531758377395</v>
      </c>
      <c r="K1876" t="n">
        <v>1.197555362653551</v>
      </c>
      <c r="L1876" t="n">
        <v>1.141518109737179</v>
      </c>
      <c r="M1876" t="n">
        <v>1.151703038730186</v>
      </c>
      <c r="N1876" t="n">
        <v>1.347146744212335</v>
      </c>
      <c r="O1876" t="n">
        <v>1.587476620703113</v>
      </c>
      <c r="P1876" t="n">
        <v>1.868787102592914</v>
      </c>
      <c r="Q1876" t="n">
        <v>1.805826658935366</v>
      </c>
      <c r="R1876" t="n">
        <v>1.645846617285571</v>
      </c>
      <c r="S1876" t="n">
        <v>1.467115395659092</v>
      </c>
      <c r="T1876" t="n">
        <v>1.310100178494165</v>
      </c>
      <c r="U1876" t="n">
        <v>1.633089180414774</v>
      </c>
      <c r="V1876" t="n">
        <v>1.299151645999063</v>
      </c>
      <c r="W1876" t="n">
        <v>1.330276044243432</v>
      </c>
      <c r="X1876" t="n">
        <v>1.182377001586983</v>
      </c>
      <c r="Y1876" t="n">
        <v>1.09293431841444</v>
      </c>
      <c r="Z1876" t="n">
        <v>1.355096330007726</v>
      </c>
      <c r="AA1876" t="n">
        <v>1.304625912246614</v>
      </c>
    </row>
    <row r="1877">
      <c r="A1877" s="1" t="inlineStr">
        <is>
          <t>Ср</t>
        </is>
      </c>
      <c r="B1877" t="n">
        <v>1.46179518895753</v>
      </c>
      <c r="C1877" t="n">
        <v>1.449077287109771</v>
      </c>
      <c r="D1877" t="n">
        <v>1.358680623237413</v>
      </c>
      <c r="E1877" t="n">
        <v>1.142075519711223</v>
      </c>
      <c r="F1877" t="n">
        <v>1.21534130799306</v>
      </c>
      <c r="G1877" t="n">
        <v>1.207422446088624</v>
      </c>
      <c r="H1877" t="n">
        <v>1.199730195639601</v>
      </c>
      <c r="I1877" t="n">
        <v>1.209242871080768</v>
      </c>
      <c r="J1877" t="n">
        <v>1.211034147310604</v>
      </c>
      <c r="K1877" t="n">
        <v>1.202233792608993</v>
      </c>
      <c r="L1877" t="n">
        <v>1.173016691079915</v>
      </c>
      <c r="M1877" t="n">
        <v>1.296071337045313</v>
      </c>
      <c r="N1877" t="n">
        <v>1.625072900840534</v>
      </c>
      <c r="O1877" t="n">
        <v>1.634093227265536</v>
      </c>
      <c r="P1877" t="n">
        <v>1.621720080488915</v>
      </c>
      <c r="Q1877" t="n">
        <v>1.525851153531522</v>
      </c>
      <c r="R1877" t="n">
        <v>1.624068874483656</v>
      </c>
      <c r="S1877" t="n">
        <v>1.614440575023132</v>
      </c>
      <c r="T1877" t="n">
        <v>1.438544237166064</v>
      </c>
      <c r="U1877" t="n">
        <v>1.502553819558908</v>
      </c>
      <c r="V1877" t="n">
        <v>1.4747498938584</v>
      </c>
      <c r="W1877" t="n">
        <v>1.2693092824052</v>
      </c>
      <c r="X1877" t="n">
        <v>1.178731164864433</v>
      </c>
      <c r="Y1877" t="n">
        <v>1.043516553873694</v>
      </c>
      <c r="Z1877" t="n">
        <v>1.361598882134284</v>
      </c>
      <c r="AA1877" t="n">
        <v>1.327375980141363</v>
      </c>
    </row>
    <row r="1878">
      <c r="A1878" s="1" t="inlineStr">
        <is>
          <t>Чт</t>
        </is>
      </c>
      <c r="B1878" t="n">
        <v>1.419901046606832</v>
      </c>
      <c r="C1878" t="n">
        <v>1.393404651893841</v>
      </c>
      <c r="D1878" t="n">
        <v>1.26281411896073</v>
      </c>
      <c r="E1878" t="n">
        <v>1.118311637816654</v>
      </c>
      <c r="F1878" t="n">
        <v>1.100540505392656</v>
      </c>
      <c r="G1878" t="n">
        <v>1.14434434414521</v>
      </c>
      <c r="H1878" t="n">
        <v>1.127602769379064</v>
      </c>
      <c r="I1878" t="n">
        <v>1.156648049998572</v>
      </c>
      <c r="J1878" t="n">
        <v>1.265227705204653</v>
      </c>
      <c r="K1878" t="n">
        <v>1.139237535119794</v>
      </c>
      <c r="L1878" t="n">
        <v>1.062062411025657</v>
      </c>
      <c r="M1878" t="n">
        <v>1.108055723198111</v>
      </c>
      <c r="N1878" t="n">
        <v>1.395151235843796</v>
      </c>
      <c r="O1878" t="n">
        <v>1.676297118910888</v>
      </c>
      <c r="P1878" t="n">
        <v>1.749963262339526</v>
      </c>
      <c r="Q1878" t="n">
        <v>1.701992253266981</v>
      </c>
      <c r="R1878" t="n">
        <v>1.661591904957412</v>
      </c>
      <c r="S1878" t="n">
        <v>1.403013620498858</v>
      </c>
      <c r="T1878" t="n">
        <v>1.343736124612868</v>
      </c>
      <c r="U1878" t="n">
        <v>1.29799058866606</v>
      </c>
      <c r="V1878" t="n">
        <v>1.283889809050458</v>
      </c>
      <c r="W1878" t="n">
        <v>1.32205736251839</v>
      </c>
      <c r="X1878" t="n">
        <v>1.22188613350385</v>
      </c>
      <c r="Y1878" t="n">
        <v>1.002025118997521</v>
      </c>
      <c r="Z1878" t="n">
        <v>1.306572709662849</v>
      </c>
      <c r="AA1878" t="n">
        <v>1.274558757127555</v>
      </c>
    </row>
    <row r="1879">
      <c r="A1879" s="1" t="inlineStr">
        <is>
          <t>Пт</t>
        </is>
      </c>
      <c r="B1879" t="n">
        <v>1.3856351138595</v>
      </c>
      <c r="C1879" t="n">
        <v>1.481187858215089</v>
      </c>
      <c r="D1879" t="n">
        <v>1.557129700090999</v>
      </c>
      <c r="E1879" t="n">
        <v>1.253019733442495</v>
      </c>
      <c r="F1879" t="n">
        <v>1.126792262159639</v>
      </c>
      <c r="G1879" t="n">
        <v>1.182928391284666</v>
      </c>
      <c r="H1879" t="n">
        <v>1.211404604486547</v>
      </c>
      <c r="I1879" t="n">
        <v>1.181397061195056</v>
      </c>
      <c r="J1879" t="n">
        <v>1.314923225407945</v>
      </c>
      <c r="K1879" t="n">
        <v>1.192212185501321</v>
      </c>
      <c r="L1879" t="n">
        <v>1.153640570897148</v>
      </c>
      <c r="M1879" t="n">
        <v>1.170554537595415</v>
      </c>
      <c r="N1879" t="n">
        <v>1.459608518440435</v>
      </c>
      <c r="O1879" t="n">
        <v>1.545646779819195</v>
      </c>
      <c r="P1879" t="n">
        <v>1.682394769020793</v>
      </c>
      <c r="Q1879" t="n">
        <v>1.766197590158449</v>
      </c>
      <c r="R1879" t="n">
        <v>1.594255931657468</v>
      </c>
      <c r="S1879" t="n">
        <v>1.446129223085916</v>
      </c>
      <c r="T1879" t="n">
        <v>1.572178355672239</v>
      </c>
      <c r="U1879" t="n">
        <v>1.115634994743298</v>
      </c>
      <c r="V1879" t="n">
        <v>1.093925378157458</v>
      </c>
      <c r="W1879" t="n">
        <v>1.110575725121662</v>
      </c>
      <c r="X1879" t="n">
        <v>0.999432401013458</v>
      </c>
      <c r="Y1879" t="n">
        <v>1.010781647006356</v>
      </c>
      <c r="Z1879" t="n">
        <v>1.316982773251356</v>
      </c>
      <c r="AA1879" t="n">
        <v>1.232212168964521</v>
      </c>
    </row>
    <row r="1880">
      <c r="A1880" s="1" t="inlineStr">
        <is>
          <t>Сб</t>
        </is>
      </c>
      <c r="B1880" t="n">
        <v>1.276456232500655</v>
      </c>
      <c r="C1880" t="n">
        <v>1.267082820803946</v>
      </c>
      <c r="D1880" t="n">
        <v>1.096528313801746</v>
      </c>
      <c r="E1880" t="n">
        <v>0.9867403413342254</v>
      </c>
      <c r="F1880" t="n">
        <v>1.067965427788299</v>
      </c>
      <c r="G1880" t="n">
        <v>0.9773147430417041</v>
      </c>
      <c r="H1880" t="n">
        <v>1.025426359402095</v>
      </c>
      <c r="I1880" t="n">
        <v>1.028492366679467</v>
      </c>
      <c r="J1880" t="n">
        <v>1.058410160732588</v>
      </c>
      <c r="K1880" t="n">
        <v>0.9634117834224777</v>
      </c>
      <c r="L1880" t="n">
        <v>0.9198920555332368</v>
      </c>
      <c r="M1880" t="n">
        <v>0.9684011676311678</v>
      </c>
      <c r="N1880" t="n">
        <v>1.030682677199229</v>
      </c>
      <c r="O1880" t="n">
        <v>1.140233724407796</v>
      </c>
      <c r="P1880" t="n">
        <v>1.187963172397428</v>
      </c>
      <c r="Q1880" t="n">
        <v>1.17289478405098</v>
      </c>
      <c r="R1880" t="n">
        <v>1.171496961060889</v>
      </c>
      <c r="S1880" t="n">
        <v>1.237051404166184</v>
      </c>
      <c r="T1880" t="n">
        <v>1.001104915035622</v>
      </c>
      <c r="U1880" t="n">
        <v>0.92304149158847</v>
      </c>
      <c r="V1880" t="n">
        <v>1.022101612560671</v>
      </c>
      <c r="W1880" t="n">
        <v>0.8862732781555219</v>
      </c>
      <c r="X1880" t="n">
        <v>1.00811535847311</v>
      </c>
      <c r="Y1880" t="n">
        <v>0.8718424360154121</v>
      </c>
      <c r="Z1880" t="n">
        <v>1.053705149490955</v>
      </c>
      <c r="AA1880" t="n">
        <v>1.026959363040781</v>
      </c>
    </row>
    <row r="1881">
      <c r="A1881" s="1" t="inlineStr">
        <is>
          <t>Вс</t>
        </is>
      </c>
      <c r="B1881" t="n">
        <v>1.215413543177749</v>
      </c>
      <c r="C1881" t="n">
        <v>1.201448812324927</v>
      </c>
      <c r="D1881" t="n">
        <v>1.172240737027879</v>
      </c>
      <c r="E1881" t="n">
        <v>0.9839506622479757</v>
      </c>
      <c r="F1881" t="n">
        <v>0.9750071427351492</v>
      </c>
      <c r="G1881" t="n">
        <v>0.9315967880116111</v>
      </c>
      <c r="H1881" t="n">
        <v>1.010178337699069</v>
      </c>
      <c r="I1881" t="n">
        <v>1.020144387735488</v>
      </c>
      <c r="J1881" t="n">
        <v>1.070195743730287</v>
      </c>
      <c r="K1881" t="n">
        <v>1.013039044842024</v>
      </c>
      <c r="L1881" t="n">
        <v>0.9989177444714028</v>
      </c>
      <c r="M1881" t="n">
        <v>1.014310044186399</v>
      </c>
      <c r="N1881" t="n">
        <v>1.064448552052203</v>
      </c>
      <c r="O1881" t="n">
        <v>1.199336476098533</v>
      </c>
      <c r="P1881" t="n">
        <v>1.219257646870801</v>
      </c>
      <c r="Q1881" t="n">
        <v>1.21147519202533</v>
      </c>
      <c r="R1881" t="n">
        <v>1.338849670933189</v>
      </c>
      <c r="S1881" t="n">
        <v>1.229860378493702</v>
      </c>
      <c r="T1881" t="n">
        <v>1.081904217585416</v>
      </c>
      <c r="U1881" t="n">
        <v>1.08994674149908</v>
      </c>
      <c r="V1881" t="n">
        <v>1.088951540379352</v>
      </c>
      <c r="W1881" t="n">
        <v>1.088549960161419</v>
      </c>
      <c r="X1881" t="n">
        <v>1.390156269443003</v>
      </c>
      <c r="Y1881" t="n">
        <v>1.314408909237042</v>
      </c>
      <c r="Z1881" t="n">
        <v>1.121816189290376</v>
      </c>
      <c r="AA1881" t="n">
        <v>1.088750750270386</v>
      </c>
    </row>
    <row r="1882">
      <c r="A1882" s="2" t="inlineStr">
        <is>
          <t>Среднее</t>
        </is>
      </c>
      <c r="B1882" s="3" t="n">
        <v>1.417655473383296</v>
      </c>
      <c r="C1882" s="3" t="n">
        <v>1.442576569045764</v>
      </c>
      <c r="D1882" s="3" t="n">
        <v>1.358043276123686</v>
      </c>
      <c r="E1882" s="3" t="n">
        <v>1.129534370164012</v>
      </c>
      <c r="F1882" s="3" t="n">
        <v>1.115666482959643</v>
      </c>
      <c r="G1882" s="3" t="n">
        <v>1.141150843215037</v>
      </c>
      <c r="H1882" s="3" t="n">
        <v>1.153208262279032</v>
      </c>
      <c r="I1882" s="3" t="n">
        <v>1.145511513718732</v>
      </c>
      <c r="J1882" s="3" t="n">
        <v>1.226721155631886</v>
      </c>
      <c r="K1882" s="3" t="n">
        <v>1.164301982071922</v>
      </c>
      <c r="L1882" s="3" t="n">
        <v>1.099618631075464</v>
      </c>
      <c r="M1882" s="3" t="n">
        <v>1.120861369105545</v>
      </c>
      <c r="N1882" s="3" t="n">
        <v>1.318953183299127</v>
      </c>
      <c r="O1882" s="3" t="n">
        <v>1.484825149396952</v>
      </c>
      <c r="P1882" s="3" t="n">
        <v>1.587119323329211</v>
      </c>
      <c r="Q1882" s="3" t="n">
        <v>1.53549867538851</v>
      </c>
      <c r="R1882" s="3" t="n">
        <v>1.516730521654722</v>
      </c>
      <c r="S1882" s="3" t="n">
        <v>1.415834464027956</v>
      </c>
      <c r="T1882" s="3" t="n">
        <v>1.300674654617679</v>
      </c>
      <c r="U1882" s="3" t="n">
        <v>1.283076366397873</v>
      </c>
      <c r="V1882" s="3" t="n">
        <v>1.2312214403002</v>
      </c>
      <c r="W1882" s="3" t="n">
        <v>1.207250671666188</v>
      </c>
      <c r="X1882" s="3" t="n">
        <v>1.178330429497257</v>
      </c>
      <c r="Y1882" s="3" t="n">
        <v>1.061847739546695</v>
      </c>
      <c r="Z1882" s="3" t="n">
        <v>1.276508856162349</v>
      </c>
      <c r="AA1882" s="3" t="n">
        <v>1.228971297966043</v>
      </c>
    </row>
    <row r="1883">
      <c r="A1883" s="2" t="inlineStr">
        <is>
          <t>Медиана</t>
        </is>
      </c>
      <c r="B1883" s="3" t="n">
        <v>1.419901046606832</v>
      </c>
      <c r="C1883" s="3" t="n">
        <v>1.449077287109771</v>
      </c>
      <c r="D1883" s="3" t="n">
        <v>1.358680623237413</v>
      </c>
      <c r="E1883" s="3" t="n">
        <v>1.118766597832347</v>
      </c>
      <c r="F1883" s="3" t="n">
        <v>1.126792262159639</v>
      </c>
      <c r="G1883" s="3" t="n">
        <v>1.182928391284666</v>
      </c>
      <c r="H1883" s="3" t="n">
        <v>1.127602769379064</v>
      </c>
      <c r="I1883" s="3" t="n">
        <v>1.174497588868718</v>
      </c>
      <c r="J1883" s="3" t="n">
        <v>1.250531758377395</v>
      </c>
      <c r="K1883" s="3" t="n">
        <v>1.192212185501321</v>
      </c>
      <c r="L1883" s="3" t="n">
        <v>1.141518109737179</v>
      </c>
      <c r="M1883" s="3" t="n">
        <v>1.136933735352223</v>
      </c>
      <c r="N1883" s="3" t="n">
        <v>1.347146744212335</v>
      </c>
      <c r="O1883" s="3" t="n">
        <v>1.587476620703113</v>
      </c>
      <c r="P1883" s="3" t="n">
        <v>1.682394769020793</v>
      </c>
      <c r="Q1883" s="3" t="n">
        <v>1.564253095750943</v>
      </c>
      <c r="R1883" s="3" t="n">
        <v>1.594255931657468</v>
      </c>
      <c r="S1883" s="3" t="n">
        <v>1.446129223085916</v>
      </c>
      <c r="T1883" s="3" t="n">
        <v>1.343736124612868</v>
      </c>
      <c r="U1883" s="3" t="n">
        <v>1.29799058866606</v>
      </c>
      <c r="V1883" s="3" t="n">
        <v>1.283889809050458</v>
      </c>
      <c r="W1883" s="3" t="n">
        <v>1.2693092824052</v>
      </c>
      <c r="X1883" s="3" t="n">
        <v>1.182377001586983</v>
      </c>
      <c r="Y1883" s="3" t="n">
        <v>1.043516553873694</v>
      </c>
      <c r="Z1883" s="3" t="n">
        <v>1.30507992083635</v>
      </c>
      <c r="AA1883" s="3" t="n">
        <v>1.220571890187325</v>
      </c>
    </row>
    <row r="1884"/>
    <row r="1885">
      <c r="A1885" t="inlineStr">
        <is>
          <t>MOODENGUSDTSWAP</t>
        </is>
      </c>
    </row>
    <row r="1886">
      <c r="A1886" s="2" t="inlineStr">
        <is>
          <t>weekday_name</t>
        </is>
      </c>
      <c r="B1886" s="2" t="inlineStr">
        <is>
          <t>03:00</t>
        </is>
      </c>
      <c r="C1886" s="2" t="inlineStr">
        <is>
          <t>04:00</t>
        </is>
      </c>
      <c r="D1886" s="2" t="inlineStr">
        <is>
          <t>05:00</t>
        </is>
      </c>
      <c r="E1886" s="2" t="inlineStr">
        <is>
          <t>06:00</t>
        </is>
      </c>
      <c r="F1886" s="2" t="inlineStr">
        <is>
          <t>07:00</t>
        </is>
      </c>
      <c r="G1886" s="2" t="inlineStr">
        <is>
          <t>08:00</t>
        </is>
      </c>
      <c r="H1886" s="2" t="inlineStr">
        <is>
          <t>09:00</t>
        </is>
      </c>
      <c r="I1886" s="2" t="inlineStr">
        <is>
          <t>10:00</t>
        </is>
      </c>
      <c r="J1886" s="2" t="inlineStr">
        <is>
          <t>11:00</t>
        </is>
      </c>
      <c r="K1886" s="2" t="inlineStr">
        <is>
          <t>12:00</t>
        </is>
      </c>
      <c r="L1886" s="2" t="inlineStr">
        <is>
          <t>13:00</t>
        </is>
      </c>
      <c r="M1886" s="2" t="inlineStr">
        <is>
          <t>14:00</t>
        </is>
      </c>
      <c r="N1886" s="2" t="inlineStr">
        <is>
          <t>15:00</t>
        </is>
      </c>
      <c r="O1886" s="2" t="inlineStr">
        <is>
          <t>16:00</t>
        </is>
      </c>
      <c r="P1886" s="2" t="inlineStr">
        <is>
          <t>17:00</t>
        </is>
      </c>
      <c r="Q1886" s="2" t="inlineStr">
        <is>
          <t>18:00</t>
        </is>
      </c>
      <c r="R1886" s="2" t="inlineStr">
        <is>
          <t>19:00</t>
        </is>
      </c>
      <c r="S1886" s="2" t="inlineStr">
        <is>
          <t>20:00</t>
        </is>
      </c>
      <c r="T1886" s="2" t="inlineStr">
        <is>
          <t>21:00</t>
        </is>
      </c>
      <c r="U1886" s="2" t="inlineStr">
        <is>
          <t>22:00</t>
        </is>
      </c>
      <c r="V1886" s="2" t="inlineStr">
        <is>
          <t>23:00</t>
        </is>
      </c>
      <c r="W1886" s="2" t="inlineStr">
        <is>
          <t>00:00</t>
        </is>
      </c>
      <c r="X1886" s="2" t="inlineStr">
        <is>
          <t>01:00</t>
        </is>
      </c>
      <c r="Y1886" s="2" t="inlineStr">
        <is>
          <t>02:00</t>
        </is>
      </c>
      <c r="Z1886" s="2" t="inlineStr">
        <is>
          <t>Среднее</t>
        </is>
      </c>
      <c r="AA1886" s="2" t="inlineStr">
        <is>
          <t>Медиана</t>
        </is>
      </c>
    </row>
    <row r="1887">
      <c r="A1887" s="1" t="inlineStr">
        <is>
          <t>Пн</t>
        </is>
      </c>
      <c r="B1887" t="n">
        <v>4.583113148096491</v>
      </c>
      <c r="C1887" t="n">
        <v>4.974769259008587</v>
      </c>
      <c r="D1887" t="n">
        <v>4.727505639548546</v>
      </c>
      <c r="E1887" t="n">
        <v>3.696796899204683</v>
      </c>
      <c r="F1887" t="n">
        <v>3.484461311047952</v>
      </c>
      <c r="G1887" t="n">
        <v>3.846717361911029</v>
      </c>
      <c r="H1887" t="n">
        <v>3.943547563027046</v>
      </c>
      <c r="I1887" t="n">
        <v>4.03403310314752</v>
      </c>
      <c r="J1887" t="n">
        <v>4.34465745396266</v>
      </c>
      <c r="K1887" t="n">
        <v>3.26655547265041</v>
      </c>
      <c r="L1887" t="n">
        <v>3.205364765827514</v>
      </c>
      <c r="M1887" t="n">
        <v>3.176522805709425</v>
      </c>
      <c r="N1887" t="n">
        <v>4.149400483150496</v>
      </c>
      <c r="O1887" t="n">
        <v>4.269828713532404</v>
      </c>
      <c r="P1887" t="n">
        <v>4.368598802431512</v>
      </c>
      <c r="Q1887" t="n">
        <v>5.605092999536287</v>
      </c>
      <c r="R1887" t="n">
        <v>4.473486817915589</v>
      </c>
      <c r="S1887" t="n">
        <v>4.743113539060157</v>
      </c>
      <c r="T1887" t="n">
        <v>3.615666917221525</v>
      </c>
      <c r="U1887" t="n">
        <v>3.200467245610032</v>
      </c>
      <c r="V1887" t="n">
        <v>3.625388006554797</v>
      </c>
      <c r="W1887" t="n">
        <v>4.039877613400873</v>
      </c>
      <c r="X1887" t="n">
        <v>3.605852027535176</v>
      </c>
      <c r="Y1887" t="n">
        <v>2.973423009019658</v>
      </c>
      <c r="Z1887" t="n">
        <v>3.998093373254599</v>
      </c>
      <c r="AA1887" t="n">
        <v>3.988790333087283</v>
      </c>
    </row>
    <row r="1888">
      <c r="A1888" s="1" t="inlineStr">
        <is>
          <t>Вт</t>
        </is>
      </c>
      <c r="B1888" t="n">
        <v>4.503896869008124</v>
      </c>
      <c r="C1888" t="n">
        <v>4.053655730549947</v>
      </c>
      <c r="D1888" t="n">
        <v>3.38837483743312</v>
      </c>
      <c r="E1888" t="n">
        <v>2.771289048325396</v>
      </c>
      <c r="F1888" t="n">
        <v>2.995115838816025</v>
      </c>
      <c r="G1888" t="n">
        <v>3.603217799831518</v>
      </c>
      <c r="H1888" t="n">
        <v>3.348620525751171</v>
      </c>
      <c r="I1888" t="n">
        <v>3.226493486171972</v>
      </c>
      <c r="J1888" t="n">
        <v>3.222124322211075</v>
      </c>
      <c r="K1888" t="n">
        <v>3.793181727182891</v>
      </c>
      <c r="L1888" t="n">
        <v>3.53849017783725</v>
      </c>
      <c r="M1888" t="n">
        <v>3.729199285964433</v>
      </c>
      <c r="N1888" t="n">
        <v>3.500188051601609</v>
      </c>
      <c r="O1888" t="n">
        <v>3.894816873505187</v>
      </c>
      <c r="P1888" t="n">
        <v>4.815235067686056</v>
      </c>
      <c r="Q1888" t="n">
        <v>4.0510094255836</v>
      </c>
      <c r="R1888" t="n">
        <v>4.193743033031647</v>
      </c>
      <c r="S1888" t="n">
        <v>3.577791144336552</v>
      </c>
      <c r="T1888" t="n">
        <v>3.200442097404214</v>
      </c>
      <c r="U1888" t="n">
        <v>3.281024018055065</v>
      </c>
      <c r="V1888" t="n">
        <v>3.127062149021854</v>
      </c>
      <c r="W1888" t="n">
        <v>3.216228023686467</v>
      </c>
      <c r="X1888" t="n">
        <v>3.280223045363781</v>
      </c>
      <c r="Y1888" t="n">
        <v>3.076421888212784</v>
      </c>
      <c r="Z1888" t="n">
        <v>3.557826852773822</v>
      </c>
      <c r="AA1888" t="n">
        <v>3.444281444517364</v>
      </c>
    </row>
    <row r="1889">
      <c r="A1889" s="1" t="inlineStr">
        <is>
          <t>Ср</t>
        </is>
      </c>
      <c r="B1889" t="n">
        <v>3.409193121029909</v>
      </c>
      <c r="C1889" t="n">
        <v>3.689617589410971</v>
      </c>
      <c r="D1889" t="n">
        <v>3.523499605644584</v>
      </c>
      <c r="E1889" t="n">
        <v>3.066922372357757</v>
      </c>
      <c r="F1889" t="n">
        <v>3.186587144745006</v>
      </c>
      <c r="G1889" t="n">
        <v>2.691782532469472</v>
      </c>
      <c r="H1889" t="n">
        <v>2.910535706540425</v>
      </c>
      <c r="I1889" t="n">
        <v>2.996356785975573</v>
      </c>
      <c r="J1889" t="n">
        <v>4.109640467828733</v>
      </c>
      <c r="K1889" t="n">
        <v>2.734601958720156</v>
      </c>
      <c r="L1889" t="n">
        <v>3.340652725794562</v>
      </c>
      <c r="M1889" t="n">
        <v>3.360253486250648</v>
      </c>
      <c r="N1889" t="n">
        <v>3.772422455639878</v>
      </c>
      <c r="O1889" t="n">
        <v>4.558227509328249</v>
      </c>
      <c r="P1889" t="n">
        <v>4.422289280386595</v>
      </c>
      <c r="Q1889" t="n">
        <v>4.310818771048879</v>
      </c>
      <c r="R1889" t="n">
        <v>4.935560025219233</v>
      </c>
      <c r="S1889" t="n">
        <v>4.169798785485208</v>
      </c>
      <c r="T1889" t="n">
        <v>3.653021107074029</v>
      </c>
      <c r="U1889" t="n">
        <v>3.588622792593302</v>
      </c>
      <c r="V1889" t="n">
        <v>3.934549241048457</v>
      </c>
      <c r="W1889" t="n">
        <v>3.064551041963953</v>
      </c>
      <c r="X1889" t="n">
        <v>3.227013925312561</v>
      </c>
      <c r="Y1889" t="n">
        <v>2.751572745508339</v>
      </c>
      <c r="Z1889" t="n">
        <v>3.55867046572402</v>
      </c>
      <c r="AA1889" t="n">
        <v>3.466346363337247</v>
      </c>
    </row>
    <row r="1890">
      <c r="A1890" s="1" t="inlineStr">
        <is>
          <t>Чт</t>
        </is>
      </c>
      <c r="B1890" t="n">
        <v>3.626639483024017</v>
      </c>
      <c r="C1890" t="n">
        <v>3.053548578545269</v>
      </c>
      <c r="D1890" t="n">
        <v>3.377284106167599</v>
      </c>
      <c r="E1890" t="n">
        <v>3.097184213483207</v>
      </c>
      <c r="F1890" t="n">
        <v>3.245581274077816</v>
      </c>
      <c r="G1890" t="n">
        <v>3.235789026660255</v>
      </c>
      <c r="H1890" t="n">
        <v>3.264680505155413</v>
      </c>
      <c r="I1890" t="n">
        <v>3.395505922456703</v>
      </c>
      <c r="J1890" t="n">
        <v>3.608587418100929</v>
      </c>
      <c r="K1890" t="n">
        <v>2.867166294416373</v>
      </c>
      <c r="L1890" t="n">
        <v>3.178170079583585</v>
      </c>
      <c r="M1890" t="n">
        <v>3.305663405660224</v>
      </c>
      <c r="N1890" t="n">
        <v>3.781900072749942</v>
      </c>
      <c r="O1890" t="n">
        <v>3.686934760346489</v>
      </c>
      <c r="P1890" t="n">
        <v>4.53657367769352</v>
      </c>
      <c r="Q1890" t="n">
        <v>4.486612972122785</v>
      </c>
      <c r="R1890" t="n">
        <v>4.403663986514874</v>
      </c>
      <c r="S1890" t="n">
        <v>3.932323187520399</v>
      </c>
      <c r="T1890" t="n">
        <v>3.084400498338691</v>
      </c>
      <c r="U1890" t="n">
        <v>3.207555833907692</v>
      </c>
      <c r="V1890" t="n">
        <v>3.384320053337014</v>
      </c>
      <c r="W1890" t="n">
        <v>3.94383540158398</v>
      </c>
      <c r="X1890" t="n">
        <v>3.92087142932412</v>
      </c>
      <c r="Y1890" t="n">
        <v>3.22953057759909</v>
      </c>
      <c r="Z1890" t="n">
        <v>3.53559678159875</v>
      </c>
      <c r="AA1890" t="n">
        <v>3.380802079752306</v>
      </c>
    </row>
    <row r="1891">
      <c r="A1891" s="1" t="inlineStr">
        <is>
          <t>Пт</t>
        </is>
      </c>
      <c r="B1891" t="n">
        <v>3.749148360303828</v>
      </c>
      <c r="C1891" t="n">
        <v>3.943511929451072</v>
      </c>
      <c r="D1891" t="n">
        <v>3.291123259560678</v>
      </c>
      <c r="E1891" t="n">
        <v>2.870593872098858</v>
      </c>
      <c r="F1891" t="n">
        <v>3.384522132229908</v>
      </c>
      <c r="G1891" t="n">
        <v>3.553956471615735</v>
      </c>
      <c r="H1891" t="n">
        <v>3.195071634273965</v>
      </c>
      <c r="I1891" t="n">
        <v>3.324823944165244</v>
      </c>
      <c r="J1891" t="n">
        <v>6.903916208108553</v>
      </c>
      <c r="K1891" t="n">
        <v>4.100908507325536</v>
      </c>
      <c r="L1891" t="n">
        <v>4.191482653796853</v>
      </c>
      <c r="M1891" t="n">
        <v>3.788912592455315</v>
      </c>
      <c r="N1891" t="n">
        <v>3.922623331393981</v>
      </c>
      <c r="O1891" t="n">
        <v>4.940178388757078</v>
      </c>
      <c r="P1891" t="n">
        <v>4.888178590424989</v>
      </c>
      <c r="Q1891" t="n">
        <v>5.186398886304714</v>
      </c>
      <c r="R1891" t="n">
        <v>5.722315433965108</v>
      </c>
      <c r="S1891" t="n">
        <v>4.358417399111984</v>
      </c>
      <c r="T1891" t="n">
        <v>3.693454736690311</v>
      </c>
      <c r="U1891" t="n">
        <v>3.080594336539743</v>
      </c>
      <c r="V1891" t="n">
        <v>3.275917479587144</v>
      </c>
      <c r="W1891" t="n">
        <v>2.969771859897277</v>
      </c>
      <c r="X1891" t="n">
        <v>3.428014619998086</v>
      </c>
      <c r="Y1891" t="n">
        <v>3.384909556534215</v>
      </c>
      <c r="Z1891" t="n">
        <v>3.964531091024591</v>
      </c>
      <c r="AA1891" t="n">
        <v>3.72130154849707</v>
      </c>
    </row>
    <row r="1892">
      <c r="A1892" s="1" t="inlineStr">
        <is>
          <t>Сб</t>
        </is>
      </c>
      <c r="B1892" t="n">
        <v>3.551763945088059</v>
      </c>
      <c r="C1892" t="n">
        <v>3.406293882242807</v>
      </c>
      <c r="D1892" t="n">
        <v>3.455590123879986</v>
      </c>
      <c r="E1892" t="n">
        <v>3.204948609662555</v>
      </c>
      <c r="F1892" t="n">
        <v>2.994432557243306</v>
      </c>
      <c r="G1892" t="n">
        <v>2.792083251865921</v>
      </c>
      <c r="H1892" t="n">
        <v>2.705618240436948</v>
      </c>
      <c r="I1892" t="n">
        <v>2.970933534505428</v>
      </c>
      <c r="J1892" t="n">
        <v>3.105066136047889</v>
      </c>
      <c r="K1892" t="n">
        <v>3.194872128518983</v>
      </c>
      <c r="L1892" t="n">
        <v>3.224479047235395</v>
      </c>
      <c r="M1892" t="n">
        <v>2.947894484605772</v>
      </c>
      <c r="N1892" t="n">
        <v>2.893050645755063</v>
      </c>
      <c r="O1892" t="n">
        <v>3.09216079128113</v>
      </c>
      <c r="P1892" t="n">
        <v>3.0686424865188</v>
      </c>
      <c r="Q1892" t="n">
        <v>3.357745591036921</v>
      </c>
      <c r="R1892" t="n">
        <v>4.199384843355681</v>
      </c>
      <c r="S1892" t="n">
        <v>3.101772916479768</v>
      </c>
      <c r="T1892" t="n">
        <v>3.248095112735282</v>
      </c>
      <c r="U1892" t="n">
        <v>2.566832591094347</v>
      </c>
      <c r="V1892" t="n">
        <v>2.928944517634672</v>
      </c>
      <c r="W1892" t="n">
        <v>2.622190897931865</v>
      </c>
      <c r="X1892" t="n">
        <v>2.833832401572192</v>
      </c>
      <c r="Y1892" t="n">
        <v>3.228976280512756</v>
      </c>
      <c r="Z1892" t="n">
        <v>3.112316875718397</v>
      </c>
      <c r="AA1892" t="n">
        <v>3.096966853880449</v>
      </c>
    </row>
    <row r="1893">
      <c r="A1893" s="1" t="inlineStr">
        <is>
          <t>Вс</t>
        </is>
      </c>
      <c r="B1893" t="n">
        <v>3.624777367170968</v>
      </c>
      <c r="C1893" t="n">
        <v>3.098575347977916</v>
      </c>
      <c r="D1893" t="n">
        <v>3.37171174988125</v>
      </c>
      <c r="E1893" t="n">
        <v>2.857181790061664</v>
      </c>
      <c r="F1893" t="n">
        <v>3.01329548494776</v>
      </c>
      <c r="G1893" t="n">
        <v>2.743993278543444</v>
      </c>
      <c r="H1893" t="n">
        <v>2.906744125862203</v>
      </c>
      <c r="I1893" t="n">
        <v>2.548193889938982</v>
      </c>
      <c r="J1893" t="n">
        <v>4.052121534267045</v>
      </c>
      <c r="K1893" t="n">
        <v>3.521861860390855</v>
      </c>
      <c r="L1893" t="n">
        <v>3.395448036716357</v>
      </c>
      <c r="M1893" t="n">
        <v>2.811966410875266</v>
      </c>
      <c r="N1893" t="n">
        <v>3.999890363140359</v>
      </c>
      <c r="O1893" t="n">
        <v>3.38213328745017</v>
      </c>
      <c r="P1893" t="n">
        <v>3.653473137639167</v>
      </c>
      <c r="Q1893" t="n">
        <v>4.120471028879204</v>
      </c>
      <c r="R1893" t="n">
        <v>4.541783755301374</v>
      </c>
      <c r="S1893" t="n">
        <v>3.848825531195293</v>
      </c>
      <c r="T1893" t="n">
        <v>3.969574346797121</v>
      </c>
      <c r="U1893" t="n">
        <v>3.789913232762294</v>
      </c>
      <c r="V1893" t="n">
        <v>3.268274651032355</v>
      </c>
      <c r="W1893" t="n">
        <v>3.526004139358348</v>
      </c>
      <c r="X1893" t="n">
        <v>4.221164761928272</v>
      </c>
      <c r="Y1893" t="n">
        <v>3.724902189909536</v>
      </c>
      <c r="Z1893" t="n">
        <v>3.499678387584467</v>
      </c>
      <c r="AA1893" t="n">
        <v>3.523932999874602</v>
      </c>
    </row>
    <row r="1894">
      <c r="A1894" s="2" t="inlineStr">
        <is>
          <t>Среднее</t>
        </is>
      </c>
      <c r="B1894" s="3" t="n">
        <v>3.864076041960199</v>
      </c>
      <c r="C1894" s="3" t="n">
        <v>3.745710331026653</v>
      </c>
      <c r="D1894" s="3" t="n">
        <v>3.590727046016538</v>
      </c>
      <c r="E1894" s="3" t="n">
        <v>3.080702400742017</v>
      </c>
      <c r="F1894" s="3" t="n">
        <v>3.186285106158254</v>
      </c>
      <c r="G1894" s="3" t="n">
        <v>3.209648531842482</v>
      </c>
      <c r="H1894" s="3" t="n">
        <v>3.182116900149595</v>
      </c>
      <c r="I1894" s="3" t="n">
        <v>3.213762952337346</v>
      </c>
      <c r="J1894" s="3" t="n">
        <v>4.192301934360983</v>
      </c>
      <c r="K1894" s="3" t="n">
        <v>3.354163992743601</v>
      </c>
      <c r="L1894" s="3" t="n">
        <v>3.439155355255931</v>
      </c>
      <c r="M1894" s="3" t="n">
        <v>3.302916067360155</v>
      </c>
      <c r="N1894" s="3" t="n">
        <v>3.717067914775904</v>
      </c>
      <c r="O1894" s="3" t="n">
        <v>3.97489718917153</v>
      </c>
      <c r="P1894" s="3" t="n">
        <v>4.250427291825805</v>
      </c>
      <c r="Q1894" s="3" t="n">
        <v>4.44544995350177</v>
      </c>
      <c r="R1894" s="3" t="n">
        <v>4.638562556471929</v>
      </c>
      <c r="S1894" s="3" t="n">
        <v>3.96172035759848</v>
      </c>
      <c r="T1894" s="3" t="n">
        <v>3.49495068803731</v>
      </c>
      <c r="U1894" s="3" t="n">
        <v>3.245001435794639</v>
      </c>
      <c r="V1894" s="3" t="n">
        <v>3.363493728316613</v>
      </c>
      <c r="W1894" s="3" t="n">
        <v>3.340351282546109</v>
      </c>
      <c r="X1894" s="3" t="n">
        <v>3.502424601576312</v>
      </c>
      <c r="Y1894" s="3" t="n">
        <v>3.195676606756625</v>
      </c>
      <c r="Z1894" s="3" t="n">
        <v>3.60381626109695</v>
      </c>
      <c r="AA1894" s="3" t="n">
        <v>3.46705302164662</v>
      </c>
    </row>
    <row r="1895">
      <c r="A1895" s="2" t="inlineStr">
        <is>
          <t>Медиана</t>
        </is>
      </c>
      <c r="B1895" s="3" t="n">
        <v>3.626639483024017</v>
      </c>
      <c r="C1895" s="3" t="n">
        <v>3.689617589410971</v>
      </c>
      <c r="D1895" s="3" t="n">
        <v>3.38837483743312</v>
      </c>
      <c r="E1895" s="3" t="n">
        <v>3.066922372357757</v>
      </c>
      <c r="F1895" s="3" t="n">
        <v>3.186587144745006</v>
      </c>
      <c r="G1895" s="3" t="n">
        <v>3.235789026660255</v>
      </c>
      <c r="H1895" s="3" t="n">
        <v>3.195071634273965</v>
      </c>
      <c r="I1895" s="3" t="n">
        <v>3.226493486171972</v>
      </c>
      <c r="J1895" s="3" t="n">
        <v>4.052121534267045</v>
      </c>
      <c r="K1895" s="3" t="n">
        <v>3.26655547265041</v>
      </c>
      <c r="L1895" s="3" t="n">
        <v>3.340652725794562</v>
      </c>
      <c r="M1895" s="3" t="n">
        <v>3.305663405660224</v>
      </c>
      <c r="N1895" s="3" t="n">
        <v>3.781900072749942</v>
      </c>
      <c r="O1895" s="3" t="n">
        <v>3.894816873505187</v>
      </c>
      <c r="P1895" s="3" t="n">
        <v>4.422289280386595</v>
      </c>
      <c r="Q1895" s="3" t="n">
        <v>4.310818771048879</v>
      </c>
      <c r="R1895" s="3" t="n">
        <v>4.473486817915589</v>
      </c>
      <c r="S1895" s="3" t="n">
        <v>3.932323187520399</v>
      </c>
      <c r="T1895" s="3" t="n">
        <v>3.615666917221525</v>
      </c>
      <c r="U1895" s="3" t="n">
        <v>3.207555833907692</v>
      </c>
      <c r="V1895" s="3" t="n">
        <v>3.275917479587144</v>
      </c>
      <c r="W1895" s="3" t="n">
        <v>3.216228023686467</v>
      </c>
      <c r="X1895" s="3" t="n">
        <v>3.428014619998086</v>
      </c>
      <c r="Y1895" s="3" t="n">
        <v>3.228976280512756</v>
      </c>
      <c r="Z1895" s="3" t="n">
        <v>3.557020119603732</v>
      </c>
      <c r="AA1895" s="3" t="n">
        <v>3.418603870513998</v>
      </c>
    </row>
    <row r="1896"/>
    <row r="1897">
      <c r="A1897" t="inlineStr">
        <is>
          <t>MORPHOUSDTSWAP</t>
        </is>
      </c>
    </row>
    <row r="1898">
      <c r="A1898" s="2" t="inlineStr">
        <is>
          <t>weekday_name</t>
        </is>
      </c>
      <c r="B1898" s="2" t="inlineStr">
        <is>
          <t>03:00</t>
        </is>
      </c>
      <c r="C1898" s="2" t="inlineStr">
        <is>
          <t>04:00</t>
        </is>
      </c>
      <c r="D1898" s="2" t="inlineStr">
        <is>
          <t>05:00</t>
        </is>
      </c>
      <c r="E1898" s="2" t="inlineStr">
        <is>
          <t>06:00</t>
        </is>
      </c>
      <c r="F1898" s="2" t="inlineStr">
        <is>
          <t>07:00</t>
        </is>
      </c>
      <c r="G1898" s="2" t="inlineStr">
        <is>
          <t>08:00</t>
        </is>
      </c>
      <c r="H1898" s="2" t="inlineStr">
        <is>
          <t>09:00</t>
        </is>
      </c>
      <c r="I1898" s="2" t="inlineStr">
        <is>
          <t>10:00</t>
        </is>
      </c>
      <c r="J1898" s="2" t="inlineStr">
        <is>
          <t>11:00</t>
        </is>
      </c>
      <c r="K1898" s="2" t="inlineStr">
        <is>
          <t>12:00</t>
        </is>
      </c>
      <c r="L1898" s="2" t="inlineStr">
        <is>
          <t>13:00</t>
        </is>
      </c>
      <c r="M1898" s="2" t="inlineStr">
        <is>
          <t>14:00</t>
        </is>
      </c>
      <c r="N1898" s="2" t="inlineStr">
        <is>
          <t>15:00</t>
        </is>
      </c>
      <c r="O1898" s="2" t="inlineStr">
        <is>
          <t>16:00</t>
        </is>
      </c>
      <c r="P1898" s="2" t="inlineStr">
        <is>
          <t>17:00</t>
        </is>
      </c>
      <c r="Q1898" s="2" t="inlineStr">
        <is>
          <t>18:00</t>
        </is>
      </c>
      <c r="R1898" s="2" t="inlineStr">
        <is>
          <t>19:00</t>
        </is>
      </c>
      <c r="S1898" s="2" t="inlineStr">
        <is>
          <t>20:00</t>
        </is>
      </c>
      <c r="T1898" s="2" t="inlineStr">
        <is>
          <t>21:00</t>
        </is>
      </c>
      <c r="U1898" s="2" t="inlineStr">
        <is>
          <t>22:00</t>
        </is>
      </c>
      <c r="V1898" s="2" t="inlineStr">
        <is>
          <t>23:00</t>
        </is>
      </c>
      <c r="W1898" s="2" t="inlineStr">
        <is>
          <t>00:00</t>
        </is>
      </c>
      <c r="X1898" s="2" t="inlineStr">
        <is>
          <t>01:00</t>
        </is>
      </c>
      <c r="Y1898" s="2" t="inlineStr">
        <is>
          <t>02:00</t>
        </is>
      </c>
      <c r="Z1898" s="2" t="inlineStr">
        <is>
          <t>Среднее</t>
        </is>
      </c>
      <c r="AA1898" s="2" t="inlineStr">
        <is>
          <t>Медиана</t>
        </is>
      </c>
    </row>
    <row r="1899">
      <c r="A1899" s="1" t="inlineStr">
        <is>
          <t>Пн</t>
        </is>
      </c>
      <c r="B1899" t="n">
        <v>2.95110366634625</v>
      </c>
      <c r="C1899" t="n">
        <v>3.063701493502567</v>
      </c>
      <c r="D1899" t="n">
        <v>3.107657870499897</v>
      </c>
      <c r="E1899" t="n">
        <v>2.655602791869573</v>
      </c>
      <c r="F1899" t="n">
        <v>2.362229767390224</v>
      </c>
      <c r="G1899" t="n">
        <v>2.064869770221845</v>
      </c>
      <c r="H1899" t="n">
        <v>2.703388685094005</v>
      </c>
      <c r="I1899" t="n">
        <v>2.485634039836704</v>
      </c>
      <c r="J1899" t="n">
        <v>2.911702158746917</v>
      </c>
      <c r="K1899" t="n">
        <v>2.439772095239771</v>
      </c>
      <c r="L1899" t="n">
        <v>2.795817614182203</v>
      </c>
      <c r="M1899" t="n">
        <v>2.632382127009229</v>
      </c>
      <c r="N1899" t="n">
        <v>2.657124058301328</v>
      </c>
      <c r="O1899" t="n">
        <v>2.999180006546635</v>
      </c>
      <c r="P1899" t="n">
        <v>3.561598403246128</v>
      </c>
      <c r="Q1899" t="n">
        <v>4.023117063797279</v>
      </c>
      <c r="R1899" t="n">
        <v>3.991280480194177</v>
      </c>
      <c r="S1899" t="n">
        <v>2.931067497024524</v>
      </c>
      <c r="T1899" t="n">
        <v>2.740172586651466</v>
      </c>
      <c r="U1899" t="n">
        <v>2.587516815846721</v>
      </c>
      <c r="V1899" t="n">
        <v>2.688244873810361</v>
      </c>
      <c r="W1899" t="n">
        <v>3.111011862291119</v>
      </c>
      <c r="X1899" t="n">
        <v>2.504994608220335</v>
      </c>
      <c r="Y1899" t="n">
        <v>1.971841553092509</v>
      </c>
      <c r="Z1899" t="n">
        <v>2.830875495373407</v>
      </c>
      <c r="AA1899" t="n">
        <v>2.721780635872736</v>
      </c>
    </row>
    <row r="1900">
      <c r="A1900" s="1" t="inlineStr">
        <is>
          <t>Вт</t>
        </is>
      </c>
      <c r="B1900" t="n">
        <v>2.862372132432532</v>
      </c>
      <c r="C1900" t="n">
        <v>2.848279318812902</v>
      </c>
      <c r="D1900" t="n">
        <v>2.631837680182379</v>
      </c>
      <c r="E1900" t="n">
        <v>2.493176732913757</v>
      </c>
      <c r="F1900" t="n">
        <v>2.42617979656189</v>
      </c>
      <c r="G1900" t="n">
        <v>2.432463624293113</v>
      </c>
      <c r="H1900" t="n">
        <v>2.420376825985995</v>
      </c>
      <c r="I1900" t="n">
        <v>2.296221058348302</v>
      </c>
      <c r="J1900" t="n">
        <v>2.121621064316071</v>
      </c>
      <c r="K1900" t="n">
        <v>2.861698099520134</v>
      </c>
      <c r="L1900" t="n">
        <v>2.43717352070889</v>
      </c>
      <c r="M1900" t="n">
        <v>2.298451973136927</v>
      </c>
      <c r="N1900" t="n">
        <v>2.262805460372855</v>
      </c>
      <c r="O1900" t="n">
        <v>2.999034615099255</v>
      </c>
      <c r="P1900" t="n">
        <v>3.396109626780955</v>
      </c>
      <c r="Q1900" t="n">
        <v>3.108005463316275</v>
      </c>
      <c r="R1900" t="n">
        <v>3.656711979560777</v>
      </c>
      <c r="S1900" t="n">
        <v>2.793110956940925</v>
      </c>
      <c r="T1900" t="n">
        <v>2.809934447099785</v>
      </c>
      <c r="U1900" t="n">
        <v>2.768530556192912</v>
      </c>
      <c r="V1900" t="n">
        <v>2.822380316398208</v>
      </c>
      <c r="W1900" t="n">
        <v>2.61343808464731</v>
      </c>
      <c r="X1900" t="n">
        <v>2.50716472165966</v>
      </c>
      <c r="Y1900" t="n">
        <v>2.338110885569991</v>
      </c>
      <c r="Z1900" t="n">
        <v>2.675216205868825</v>
      </c>
      <c r="AA1900" t="n">
        <v>2.622637882414844</v>
      </c>
    </row>
    <row r="1901">
      <c r="A1901" s="1" t="inlineStr">
        <is>
          <t>Ср</t>
        </is>
      </c>
      <c r="B1901" t="n">
        <v>2.837572528111454</v>
      </c>
      <c r="C1901" t="n">
        <v>2.710852028161633</v>
      </c>
      <c r="D1901" t="n">
        <v>2.80605251666577</v>
      </c>
      <c r="E1901" t="n">
        <v>2.384000536204769</v>
      </c>
      <c r="F1901" t="n">
        <v>2.21565727910282</v>
      </c>
      <c r="G1901" t="n">
        <v>2.23902995865848</v>
      </c>
      <c r="H1901" t="n">
        <v>2.143784583370075</v>
      </c>
      <c r="I1901" t="n">
        <v>2.255917202172189</v>
      </c>
      <c r="J1901" t="n">
        <v>2.380424704639489</v>
      </c>
      <c r="K1901" t="n">
        <v>2.656419785703277</v>
      </c>
      <c r="L1901" t="n">
        <v>1.988673126841712</v>
      </c>
      <c r="M1901" t="n">
        <v>2.157113853658786</v>
      </c>
      <c r="N1901" t="n">
        <v>3.183835898662005</v>
      </c>
      <c r="O1901" t="n">
        <v>3.434239504527735</v>
      </c>
      <c r="P1901" t="n">
        <v>3.051178097142306</v>
      </c>
      <c r="Q1901" t="n">
        <v>3.031414642163119</v>
      </c>
      <c r="R1901" t="n">
        <v>3.796133187291732</v>
      </c>
      <c r="S1901" t="n">
        <v>3.383543884524867</v>
      </c>
      <c r="T1901" t="n">
        <v>2.965038313701799</v>
      </c>
      <c r="U1901" t="n">
        <v>2.752985610312969</v>
      </c>
      <c r="V1901" t="n">
        <v>2.907110942181428</v>
      </c>
      <c r="W1901" t="n">
        <v>2.711306074177732</v>
      </c>
      <c r="X1901" t="n">
        <v>2.845806075183903</v>
      </c>
      <c r="Y1901" t="n">
        <v>2.925624884895717</v>
      </c>
      <c r="Z1901" t="n">
        <v>2.740154800752324</v>
      </c>
      <c r="AA1901" t="n">
        <v>2.77951906348937</v>
      </c>
    </row>
    <row r="1902">
      <c r="A1902" s="1" t="inlineStr">
        <is>
          <t>Чт</t>
        </is>
      </c>
      <c r="B1902" t="n">
        <v>3.168549567144919</v>
      </c>
      <c r="C1902" t="n">
        <v>2.894539399814722</v>
      </c>
      <c r="D1902" t="n">
        <v>2.38909944440672</v>
      </c>
      <c r="E1902" t="n">
        <v>2.304008453652144</v>
      </c>
      <c r="F1902" t="n">
        <v>2.305907377010248</v>
      </c>
      <c r="G1902" t="n">
        <v>2.042628874173633</v>
      </c>
      <c r="H1902" t="n">
        <v>2.194600482447698</v>
      </c>
      <c r="I1902" t="n">
        <v>2.207026374104959</v>
      </c>
      <c r="J1902" t="n">
        <v>2.63099787239365</v>
      </c>
      <c r="K1902" t="n">
        <v>2.277564172206409</v>
      </c>
      <c r="L1902" t="n">
        <v>2.464778693864255</v>
      </c>
      <c r="M1902" t="n">
        <v>2.478666516262418</v>
      </c>
      <c r="N1902" t="n">
        <v>2.836604686037576</v>
      </c>
      <c r="O1902" t="n">
        <v>3.466164986390739</v>
      </c>
      <c r="P1902" t="n">
        <v>3.258960450170933</v>
      </c>
      <c r="Q1902" t="n">
        <v>4.000490155593441</v>
      </c>
      <c r="R1902" t="n">
        <v>3.891587105825092</v>
      </c>
      <c r="S1902" t="n">
        <v>3.41446904976298</v>
      </c>
      <c r="T1902" t="n">
        <v>2.869168150015891</v>
      </c>
      <c r="U1902" t="n">
        <v>2.557311083638714</v>
      </c>
      <c r="V1902" t="n">
        <v>2.633948920913473</v>
      </c>
      <c r="W1902" t="n">
        <v>2.392912105976647</v>
      </c>
      <c r="X1902" t="n">
        <v>2.533906629699336</v>
      </c>
      <c r="Y1902" t="n">
        <v>2.312095181057462</v>
      </c>
      <c r="Z1902" t="n">
        <v>2.730249405523503</v>
      </c>
      <c r="AA1902" t="n">
        <v>2.545608856669025</v>
      </c>
    </row>
    <row r="1903">
      <c r="A1903" s="1" t="inlineStr">
        <is>
          <t>Пт</t>
        </is>
      </c>
      <c r="B1903" t="n">
        <v>3.056429239511566</v>
      </c>
      <c r="C1903" t="n">
        <v>3.046693708732496</v>
      </c>
      <c r="D1903" t="n">
        <v>2.481274337980192</v>
      </c>
      <c r="E1903" t="n">
        <v>2.217601941213836</v>
      </c>
      <c r="F1903" t="n">
        <v>2.432955920803202</v>
      </c>
      <c r="G1903" t="n">
        <v>2.28773578131986</v>
      </c>
      <c r="H1903" t="n">
        <v>2.350132219532427</v>
      </c>
      <c r="I1903" t="n">
        <v>2.281396402261961</v>
      </c>
      <c r="J1903" t="n">
        <v>2.927767972816716</v>
      </c>
      <c r="K1903" t="n">
        <v>2.284714768968556</v>
      </c>
      <c r="L1903" t="n">
        <v>2.452185200455709</v>
      </c>
      <c r="M1903" t="n">
        <v>2.359247909825236</v>
      </c>
      <c r="N1903" t="n">
        <v>2.922870323534192</v>
      </c>
      <c r="O1903" t="n">
        <v>3.147276334111826</v>
      </c>
      <c r="P1903" t="n">
        <v>3.143612196086305</v>
      </c>
      <c r="Q1903" t="n">
        <v>3.279943031593888</v>
      </c>
      <c r="R1903" t="n">
        <v>3.47006636495404</v>
      </c>
      <c r="S1903" t="n">
        <v>3.312490815738947</v>
      </c>
      <c r="T1903" t="n">
        <v>2.038084343769287</v>
      </c>
      <c r="U1903" t="n">
        <v>2.115563122454438</v>
      </c>
      <c r="V1903" t="n">
        <v>2.29881124638265</v>
      </c>
      <c r="W1903" t="n">
        <v>2.043240842407468</v>
      </c>
      <c r="X1903" t="n">
        <v>2.41722330582729</v>
      </c>
      <c r="Y1903" t="n">
        <v>1.633416270896772</v>
      </c>
      <c r="Z1903" t="n">
        <v>2.583363900049119</v>
      </c>
      <c r="AA1903" t="n">
        <v>2.425089613315246</v>
      </c>
    </row>
    <row r="1904">
      <c r="A1904" s="1" t="inlineStr">
        <is>
          <t>Сб</t>
        </is>
      </c>
      <c r="B1904" t="n">
        <v>2.740193194237975</v>
      </c>
      <c r="C1904" t="n">
        <v>2.602843795830565</v>
      </c>
      <c r="D1904" t="n">
        <v>1.894450058640567</v>
      </c>
      <c r="E1904" t="n">
        <v>1.834680835793161</v>
      </c>
      <c r="F1904" t="n">
        <v>1.761747554362251</v>
      </c>
      <c r="G1904" t="n">
        <v>1.839258449572124</v>
      </c>
      <c r="H1904" t="n">
        <v>2.026732780098314</v>
      </c>
      <c r="I1904" t="n">
        <v>1.717147449679235</v>
      </c>
      <c r="J1904" t="n">
        <v>2.019477332296443</v>
      </c>
      <c r="K1904" t="n">
        <v>2.143965190223504</v>
      </c>
      <c r="L1904" t="n">
        <v>1.821944212699814</v>
      </c>
      <c r="M1904" t="n">
        <v>2.075082866480711</v>
      </c>
      <c r="N1904" t="n">
        <v>2.007580349690607</v>
      </c>
      <c r="O1904" t="n">
        <v>2.104552893716951</v>
      </c>
      <c r="P1904" t="n">
        <v>2.074682105258342</v>
      </c>
      <c r="Q1904" t="n">
        <v>2.215914122698937</v>
      </c>
      <c r="R1904" t="n">
        <v>2.856515596849616</v>
      </c>
      <c r="S1904" t="n">
        <v>2.050051496695989</v>
      </c>
      <c r="T1904" t="n">
        <v>1.842406742210762</v>
      </c>
      <c r="U1904" t="n">
        <v>1.709823683557283</v>
      </c>
      <c r="V1904" t="n">
        <v>1.862758343205448</v>
      </c>
      <c r="W1904" t="n">
        <v>1.699720514019704</v>
      </c>
      <c r="X1904" t="n">
        <v>1.793682793428679</v>
      </c>
      <c r="Y1904" t="n">
        <v>1.834688101871381</v>
      </c>
      <c r="Z1904" t="n">
        <v>2.022079185963265</v>
      </c>
      <c r="AA1904" t="n">
        <v>1.951015204165587</v>
      </c>
    </row>
    <row r="1905">
      <c r="A1905" s="1" t="inlineStr">
        <is>
          <t>Вс</t>
        </is>
      </c>
      <c r="B1905" t="n">
        <v>2.175458723157993</v>
      </c>
      <c r="C1905" t="n">
        <v>2.1473187100705</v>
      </c>
      <c r="D1905" t="n">
        <v>1.842634302538584</v>
      </c>
      <c r="E1905" t="n">
        <v>1.892291716612448</v>
      </c>
      <c r="F1905" t="n">
        <v>1.628301650630354</v>
      </c>
      <c r="G1905" t="n">
        <v>1.479164847803615</v>
      </c>
      <c r="H1905" t="n">
        <v>1.212678371500729</v>
      </c>
      <c r="I1905" t="n">
        <v>1.599405291174714</v>
      </c>
      <c r="J1905" t="n">
        <v>1.751959576838044</v>
      </c>
      <c r="K1905" t="n">
        <v>1.78965333215204</v>
      </c>
      <c r="L1905" t="n">
        <v>1.616235355977446</v>
      </c>
      <c r="M1905" t="n">
        <v>1.83947937161915</v>
      </c>
      <c r="N1905" t="n">
        <v>2.165897785551603</v>
      </c>
      <c r="O1905" t="n">
        <v>2.507528213141263</v>
      </c>
      <c r="P1905" t="n">
        <v>2.13225949514419</v>
      </c>
      <c r="Q1905" t="n">
        <v>2.324030248852625</v>
      </c>
      <c r="R1905" t="n">
        <v>2.670467934264451</v>
      </c>
      <c r="S1905" t="n">
        <v>2.422293859945804</v>
      </c>
      <c r="T1905" t="n">
        <v>2.231308223235399</v>
      </c>
      <c r="U1905" t="n">
        <v>1.965506782526776</v>
      </c>
      <c r="V1905" t="n">
        <v>1.916463441296284</v>
      </c>
      <c r="W1905" t="n">
        <v>2.11535174063317</v>
      </c>
      <c r="X1905" t="n">
        <v>2.346143328724039</v>
      </c>
      <c r="Y1905" t="n">
        <v>2.094777752846684</v>
      </c>
      <c r="Z1905" t="n">
        <v>1.994442085676579</v>
      </c>
      <c r="AA1905" t="n">
        <v>2.03014226768673</v>
      </c>
    </row>
    <row r="1906">
      <c r="A1906" s="2" t="inlineStr">
        <is>
          <t>Среднее</t>
        </is>
      </c>
      <c r="B1906" s="3" t="n">
        <v>2.827382721563242</v>
      </c>
      <c r="C1906" s="3" t="n">
        <v>2.759175493560769</v>
      </c>
      <c r="D1906" s="3" t="n">
        <v>2.450429458702016</v>
      </c>
      <c r="E1906" s="3" t="n">
        <v>2.254480429751384</v>
      </c>
      <c r="F1906" s="3" t="n">
        <v>2.161854192265856</v>
      </c>
      <c r="G1906" s="3" t="n">
        <v>2.055021615148953</v>
      </c>
      <c r="H1906" s="3" t="n">
        <v>2.150241992575606</v>
      </c>
      <c r="I1906" s="3" t="n">
        <v>2.120392545368295</v>
      </c>
      <c r="J1906" s="3" t="n">
        <v>2.39199295457819</v>
      </c>
      <c r="K1906" s="3" t="n">
        <v>2.350541063430527</v>
      </c>
      <c r="L1906" s="3" t="n">
        <v>2.225258246390004</v>
      </c>
      <c r="M1906" s="3" t="n">
        <v>2.262917802570351</v>
      </c>
      <c r="N1906" s="3" t="n">
        <v>2.576674080307167</v>
      </c>
      <c r="O1906" s="3" t="n">
        <v>2.951139507647772</v>
      </c>
      <c r="P1906" s="3" t="n">
        <v>2.94548576768988</v>
      </c>
      <c r="Q1906" s="3" t="n">
        <v>3.140416389716509</v>
      </c>
      <c r="R1906" s="3" t="n">
        <v>3.476108949848555</v>
      </c>
      <c r="S1906" s="3" t="n">
        <v>2.901003937233433</v>
      </c>
      <c r="T1906" s="3" t="n">
        <v>2.499444686669198</v>
      </c>
      <c r="U1906" s="3" t="n">
        <v>2.351033950647116</v>
      </c>
      <c r="V1906" s="3" t="n">
        <v>2.447102583455407</v>
      </c>
      <c r="W1906" s="3" t="n">
        <v>2.383854460593307</v>
      </c>
      <c r="X1906" s="3" t="n">
        <v>2.421274494677606</v>
      </c>
      <c r="Y1906" s="3" t="n">
        <v>2.158650661461502</v>
      </c>
      <c r="Z1906" s="3" t="n">
        <v>2.51091158274386</v>
      </c>
      <c r="AA1906" s="3" t="n">
        <v>2.406633724627898</v>
      </c>
    </row>
    <row r="1907">
      <c r="A1907" s="2" t="inlineStr">
        <is>
          <t>Медиана</t>
        </is>
      </c>
      <c r="B1907" s="3" t="n">
        <v>2.862372132432532</v>
      </c>
      <c r="C1907" s="3" t="n">
        <v>2.848279318812902</v>
      </c>
      <c r="D1907" s="3" t="n">
        <v>2.481274337980192</v>
      </c>
      <c r="E1907" s="3" t="n">
        <v>2.304008453652144</v>
      </c>
      <c r="F1907" s="3" t="n">
        <v>2.305907377010248</v>
      </c>
      <c r="G1907" s="3" t="n">
        <v>2.064869770221845</v>
      </c>
      <c r="H1907" s="3" t="n">
        <v>2.194600482447698</v>
      </c>
      <c r="I1907" s="3" t="n">
        <v>2.255917202172189</v>
      </c>
      <c r="J1907" s="3" t="n">
        <v>2.380424704639489</v>
      </c>
      <c r="K1907" s="3" t="n">
        <v>2.284714768968556</v>
      </c>
      <c r="L1907" s="3" t="n">
        <v>2.43717352070889</v>
      </c>
      <c r="M1907" s="3" t="n">
        <v>2.298451973136927</v>
      </c>
      <c r="N1907" s="3" t="n">
        <v>2.657124058301328</v>
      </c>
      <c r="O1907" s="3" t="n">
        <v>2.999180006546635</v>
      </c>
      <c r="P1907" s="3" t="n">
        <v>3.143612196086305</v>
      </c>
      <c r="Q1907" s="3" t="n">
        <v>3.108005463316275</v>
      </c>
      <c r="R1907" s="3" t="n">
        <v>3.656711979560777</v>
      </c>
      <c r="S1907" s="3" t="n">
        <v>2.931067497024524</v>
      </c>
      <c r="T1907" s="3" t="n">
        <v>2.740172586651466</v>
      </c>
      <c r="U1907" s="3" t="n">
        <v>2.557311083638714</v>
      </c>
      <c r="V1907" s="3" t="n">
        <v>2.633948920913473</v>
      </c>
      <c r="W1907" s="3" t="n">
        <v>2.392912105976647</v>
      </c>
      <c r="X1907" s="3" t="n">
        <v>2.504994608220335</v>
      </c>
      <c r="Y1907" s="3" t="n">
        <v>2.094777752846684</v>
      </c>
      <c r="Z1907" s="3" t="n">
        <v>2.589075512552782</v>
      </c>
      <c r="AA1907" s="3" t="n">
        <v>2.435064720756046</v>
      </c>
    </row>
    <row r="1908"/>
    <row r="1909">
      <c r="A1909" t="inlineStr">
        <is>
          <t>MOVEUSDTSWAP</t>
        </is>
      </c>
    </row>
    <row r="1910">
      <c r="A1910" s="2" t="inlineStr">
        <is>
          <t>weekday_name</t>
        </is>
      </c>
      <c r="B1910" s="2" t="inlineStr">
        <is>
          <t>03:00</t>
        </is>
      </c>
      <c r="C1910" s="2" t="inlineStr">
        <is>
          <t>04:00</t>
        </is>
      </c>
      <c r="D1910" s="2" t="inlineStr">
        <is>
          <t>05:00</t>
        </is>
      </c>
      <c r="E1910" s="2" t="inlineStr">
        <is>
          <t>06:00</t>
        </is>
      </c>
      <c r="F1910" s="2" t="inlineStr">
        <is>
          <t>07:00</t>
        </is>
      </c>
      <c r="G1910" s="2" t="inlineStr">
        <is>
          <t>08:00</t>
        </is>
      </c>
      <c r="H1910" s="2" t="inlineStr">
        <is>
          <t>09:00</t>
        </is>
      </c>
      <c r="I1910" s="2" t="inlineStr">
        <is>
          <t>10:00</t>
        </is>
      </c>
      <c r="J1910" s="2" t="inlineStr">
        <is>
          <t>11:00</t>
        </is>
      </c>
      <c r="K1910" s="2" t="inlineStr">
        <is>
          <t>12:00</t>
        </is>
      </c>
      <c r="L1910" s="2" t="inlineStr">
        <is>
          <t>13:00</t>
        </is>
      </c>
      <c r="M1910" s="2" t="inlineStr">
        <is>
          <t>14:00</t>
        </is>
      </c>
      <c r="N1910" s="2" t="inlineStr">
        <is>
          <t>15:00</t>
        </is>
      </c>
      <c r="O1910" s="2" t="inlineStr">
        <is>
          <t>16:00</t>
        </is>
      </c>
      <c r="P1910" s="2" t="inlineStr">
        <is>
          <t>17:00</t>
        </is>
      </c>
      <c r="Q1910" s="2" t="inlineStr">
        <is>
          <t>18:00</t>
        </is>
      </c>
      <c r="R1910" s="2" t="inlineStr">
        <is>
          <t>19:00</t>
        </is>
      </c>
      <c r="S1910" s="2" t="inlineStr">
        <is>
          <t>20:00</t>
        </is>
      </c>
      <c r="T1910" s="2" t="inlineStr">
        <is>
          <t>21:00</t>
        </is>
      </c>
      <c r="U1910" s="2" t="inlineStr">
        <is>
          <t>22:00</t>
        </is>
      </c>
      <c r="V1910" s="2" t="inlineStr">
        <is>
          <t>23:00</t>
        </is>
      </c>
      <c r="W1910" s="2" t="inlineStr">
        <is>
          <t>00:00</t>
        </is>
      </c>
      <c r="X1910" s="2" t="inlineStr">
        <is>
          <t>01:00</t>
        </is>
      </c>
      <c r="Y1910" s="2" t="inlineStr">
        <is>
          <t>02:00</t>
        </is>
      </c>
      <c r="Z1910" s="2" t="inlineStr">
        <is>
          <t>Среднее</t>
        </is>
      </c>
      <c r="AA1910" s="2" t="inlineStr">
        <is>
          <t>Медиана</t>
        </is>
      </c>
    </row>
    <row r="1911">
      <c r="A1911" s="1" t="inlineStr">
        <is>
          <t>Пн</t>
        </is>
      </c>
      <c r="B1911" t="n">
        <v>3.649365188434936</v>
      </c>
      <c r="C1911" t="n">
        <v>3.387961937259968</v>
      </c>
      <c r="D1911" t="n">
        <v>3.220058782740907</v>
      </c>
      <c r="E1911" t="n">
        <v>2.62409830454244</v>
      </c>
      <c r="F1911" t="n">
        <v>2.235739019217585</v>
      </c>
      <c r="G1911" t="n">
        <v>2.069032666889909</v>
      </c>
      <c r="H1911" t="n">
        <v>2.435006776181324</v>
      </c>
      <c r="I1911" t="n">
        <v>2.258666112541496</v>
      </c>
      <c r="J1911" t="n">
        <v>2.652886693556354</v>
      </c>
      <c r="K1911" t="n">
        <v>2.223040241844006</v>
      </c>
      <c r="L1911" t="n">
        <v>2.099452627264783</v>
      </c>
      <c r="M1911" t="n">
        <v>1.761626504470136</v>
      </c>
      <c r="N1911" t="n">
        <v>2.646498994335291</v>
      </c>
      <c r="O1911" t="n">
        <v>3.165086470621915</v>
      </c>
      <c r="P1911" t="n">
        <v>3.844553948562053</v>
      </c>
      <c r="Q1911" t="n">
        <v>3.405343270353882</v>
      </c>
      <c r="R1911" t="n">
        <v>3.265254444610134</v>
      </c>
      <c r="S1911" t="n">
        <v>2.94854169529747</v>
      </c>
      <c r="T1911" t="n">
        <v>2.745010426130767</v>
      </c>
      <c r="U1911" t="n">
        <v>2.490932779280213</v>
      </c>
      <c r="V1911" t="n">
        <v>2.829803467657976</v>
      </c>
      <c r="W1911" t="n">
        <v>2.516991051907262</v>
      </c>
      <c r="X1911" t="n">
        <v>2.566264571800898</v>
      </c>
      <c r="Y1911" t="n">
        <v>1.99657404653829</v>
      </c>
      <c r="Z1911" t="n">
        <v>2.709907917584999</v>
      </c>
      <c r="AA1911" t="n">
        <v>2.635298649438866</v>
      </c>
    </row>
    <row r="1912">
      <c r="A1912" s="1" t="inlineStr">
        <is>
          <t>Вт</t>
        </is>
      </c>
      <c r="B1912" t="n">
        <v>3.917060891923526</v>
      </c>
      <c r="C1912" t="n">
        <v>3.676321456023364</v>
      </c>
      <c r="D1912" t="n">
        <v>3.717942923355144</v>
      </c>
      <c r="E1912" t="n">
        <v>2.659784327888966</v>
      </c>
      <c r="F1912" t="n">
        <v>2.691723929530259</v>
      </c>
      <c r="G1912" t="n">
        <v>2.430744479643338</v>
      </c>
      <c r="H1912" t="n">
        <v>1.919665352898664</v>
      </c>
      <c r="I1912" t="n">
        <v>2.473845846513018</v>
      </c>
      <c r="J1912" t="n">
        <v>2.332139563854198</v>
      </c>
      <c r="K1912" t="n">
        <v>2.585156975266971</v>
      </c>
      <c r="L1912" t="n">
        <v>2.806074551849007</v>
      </c>
      <c r="M1912" t="n">
        <v>2.548781956190799</v>
      </c>
      <c r="N1912" t="n">
        <v>2.54838935232043</v>
      </c>
      <c r="O1912" t="n">
        <v>2.794479329989835</v>
      </c>
      <c r="P1912" t="n">
        <v>3.653022395661412</v>
      </c>
      <c r="Q1912" t="n">
        <v>3.525560871306936</v>
      </c>
      <c r="R1912" t="n">
        <v>3.226551308406353</v>
      </c>
      <c r="S1912" t="n">
        <v>2.934095418903272</v>
      </c>
      <c r="T1912" t="n">
        <v>2.426908175496356</v>
      </c>
      <c r="U1912" t="n">
        <v>2.198141673697878</v>
      </c>
      <c r="V1912" t="n">
        <v>2.26815865750863</v>
      </c>
      <c r="W1912" t="n">
        <v>2.891308321073035</v>
      </c>
      <c r="X1912" t="n">
        <v>2.243628662133303</v>
      </c>
      <c r="Y1912" t="n">
        <v>1.985734936098493</v>
      </c>
      <c r="Z1912" t="n">
        <v>2.768967556563883</v>
      </c>
      <c r="AA1912" t="n">
        <v>2.622470651577968</v>
      </c>
    </row>
    <row r="1913">
      <c r="A1913" s="1" t="inlineStr">
        <is>
          <t>Ср</t>
        </is>
      </c>
      <c r="B1913" t="n">
        <v>3.513815630620639</v>
      </c>
      <c r="C1913" t="n">
        <v>2.970318209144685</v>
      </c>
      <c r="D1913" t="n">
        <v>3.13740114116</v>
      </c>
      <c r="E1913" t="n">
        <v>2.382595447804035</v>
      </c>
      <c r="F1913" t="n">
        <v>2.316961748446429</v>
      </c>
      <c r="G1913" t="n">
        <v>1.954943724321452</v>
      </c>
      <c r="H1913" t="n">
        <v>2.11670387113025</v>
      </c>
      <c r="I1913" t="n">
        <v>2.32984785153971</v>
      </c>
      <c r="J1913" t="n">
        <v>2.658734893645796</v>
      </c>
      <c r="K1913" t="n">
        <v>2.124445495780507</v>
      </c>
      <c r="L1913" t="n">
        <v>1.891261529467791</v>
      </c>
      <c r="M1913" t="n">
        <v>1.9510143323147</v>
      </c>
      <c r="N1913" t="n">
        <v>2.133032785690684</v>
      </c>
      <c r="O1913" t="n">
        <v>2.914595824069074</v>
      </c>
      <c r="P1913" t="n">
        <v>2.482213684332744</v>
      </c>
      <c r="Q1913" t="n">
        <v>2.400675811444089</v>
      </c>
      <c r="R1913" t="n">
        <v>2.747800404336195</v>
      </c>
      <c r="S1913" t="n">
        <v>3.083659737590555</v>
      </c>
      <c r="T1913" t="n">
        <v>2.309253066206955</v>
      </c>
      <c r="U1913" t="n">
        <v>2.103581643859523</v>
      </c>
      <c r="V1913" t="n">
        <v>2.394183058548733</v>
      </c>
      <c r="W1913" t="n">
        <v>1.942976482298016</v>
      </c>
      <c r="X1913" t="n">
        <v>2.271710645810535</v>
      </c>
      <c r="Y1913" t="n">
        <v>1.82065294128284</v>
      </c>
      <c r="Z1913" t="n">
        <v>2.414682498368581</v>
      </c>
      <c r="AA1913" t="n">
        <v>2.32340479999307</v>
      </c>
    </row>
    <row r="1914">
      <c r="A1914" s="1" t="inlineStr">
        <is>
          <t>Чт</t>
        </is>
      </c>
      <c r="B1914" t="n">
        <v>3.867712415308616</v>
      </c>
      <c r="C1914" t="n">
        <v>2.622129271624401</v>
      </c>
      <c r="D1914" t="n">
        <v>1.959646272526729</v>
      </c>
      <c r="E1914" t="n">
        <v>2.199519165714515</v>
      </c>
      <c r="F1914" t="n">
        <v>2.2799523815101</v>
      </c>
      <c r="G1914" t="n">
        <v>1.99285406535314</v>
      </c>
      <c r="H1914" t="n">
        <v>2.023898796592738</v>
      </c>
      <c r="I1914" t="n">
        <v>2.110124150384524</v>
      </c>
      <c r="J1914" t="n">
        <v>2.07505717097261</v>
      </c>
      <c r="K1914" t="n">
        <v>1.844109293031188</v>
      </c>
      <c r="L1914" t="n">
        <v>1.789731071060247</v>
      </c>
      <c r="M1914" t="n">
        <v>1.783662393164182</v>
      </c>
      <c r="N1914" t="n">
        <v>2.036374630168302</v>
      </c>
      <c r="O1914" t="n">
        <v>2.277638988463678</v>
      </c>
      <c r="P1914" t="n">
        <v>2.483183005912155</v>
      </c>
      <c r="Q1914" t="n">
        <v>2.780673994275642</v>
      </c>
      <c r="R1914" t="n">
        <v>3.608071487336019</v>
      </c>
      <c r="S1914" t="n">
        <v>2.384343510897919</v>
      </c>
      <c r="T1914" t="n">
        <v>2.140193371449811</v>
      </c>
      <c r="U1914" t="n">
        <v>2.325603354786792</v>
      </c>
      <c r="V1914" t="n">
        <v>2.105318199148909</v>
      </c>
      <c r="W1914" t="n">
        <v>1.979104390086963</v>
      </c>
      <c r="X1914" t="n">
        <v>1.917148255675272</v>
      </c>
      <c r="Y1914" t="n">
        <v>2.289071301106897</v>
      </c>
      <c r="Z1914" t="n">
        <v>2.286463372356306</v>
      </c>
      <c r="AA1914" t="n">
        <v>2.125158760917167</v>
      </c>
    </row>
    <row r="1915">
      <c r="A1915" s="1" t="inlineStr">
        <is>
          <t>Пт</t>
        </is>
      </c>
      <c r="B1915" t="n">
        <v>4.227245933429096</v>
      </c>
      <c r="C1915" t="n">
        <v>3.091312577508518</v>
      </c>
      <c r="D1915" t="n">
        <v>2.826831490740767</v>
      </c>
      <c r="E1915" t="n">
        <v>2.051042346832245</v>
      </c>
      <c r="F1915" t="n">
        <v>2.180889663961294</v>
      </c>
      <c r="G1915" t="n">
        <v>1.967918290649718</v>
      </c>
      <c r="H1915" t="n">
        <v>2.026459186888805</v>
      </c>
      <c r="I1915" t="n">
        <v>1.978449674045055</v>
      </c>
      <c r="J1915" t="n">
        <v>2.518656028228371</v>
      </c>
      <c r="K1915" t="n">
        <v>2.534524791229426</v>
      </c>
      <c r="L1915" t="n">
        <v>2.375067234897981</v>
      </c>
      <c r="M1915" t="n">
        <v>2.07476891102884</v>
      </c>
      <c r="N1915" t="n">
        <v>2.690498631336267</v>
      </c>
      <c r="O1915" t="n">
        <v>2.467848519157504</v>
      </c>
      <c r="P1915" t="n">
        <v>2.365669853598119</v>
      </c>
      <c r="Q1915" t="n">
        <v>2.774036524350334</v>
      </c>
      <c r="R1915" t="n">
        <v>2.599135415711158</v>
      </c>
      <c r="S1915" t="n">
        <v>2.621698522801451</v>
      </c>
      <c r="T1915" t="n">
        <v>2.171570123147307</v>
      </c>
      <c r="U1915" t="n">
        <v>1.823906053994602</v>
      </c>
      <c r="V1915" t="n">
        <v>2.157122449998659</v>
      </c>
      <c r="W1915" t="n">
        <v>1.860916973506298</v>
      </c>
      <c r="X1915" t="n">
        <v>2.477195269367985</v>
      </c>
      <c r="Y1915" t="n">
        <v>2.187072445732133</v>
      </c>
      <c r="Z1915" t="n">
        <v>2.41874320467258</v>
      </c>
      <c r="AA1915" t="n">
        <v>2.37036854424805</v>
      </c>
    </row>
    <row r="1916">
      <c r="A1916" s="1" t="inlineStr">
        <is>
          <t>Сб</t>
        </is>
      </c>
      <c r="B1916" t="n">
        <v>3.920941004809322</v>
      </c>
      <c r="C1916" t="n">
        <v>2.850691218896347</v>
      </c>
      <c r="D1916" t="n">
        <v>2.372727741107062</v>
      </c>
      <c r="E1916" t="n">
        <v>2.119610200595566</v>
      </c>
      <c r="F1916" t="n">
        <v>2.220861379111392</v>
      </c>
      <c r="G1916" t="n">
        <v>2.104954526586481</v>
      </c>
      <c r="H1916" t="n">
        <v>1.790169461701313</v>
      </c>
      <c r="I1916" t="n">
        <v>1.948737673386445</v>
      </c>
      <c r="J1916" t="n">
        <v>1.914586306466753</v>
      </c>
      <c r="K1916" t="n">
        <v>1.618950134743669</v>
      </c>
      <c r="L1916" t="n">
        <v>1.88492030314701</v>
      </c>
      <c r="M1916" t="n">
        <v>1.85027804607298</v>
      </c>
      <c r="N1916" t="n">
        <v>1.735088079809523</v>
      </c>
      <c r="O1916" t="n">
        <v>2.270699263025014</v>
      </c>
      <c r="P1916" t="n">
        <v>2.032138041680548</v>
      </c>
      <c r="Q1916" t="n">
        <v>1.886855650948811</v>
      </c>
      <c r="R1916" t="n">
        <v>2.47382365640727</v>
      </c>
      <c r="S1916" t="n">
        <v>1.801546080557068</v>
      </c>
      <c r="T1916" t="n">
        <v>1.860225920991181</v>
      </c>
      <c r="U1916" t="n">
        <v>1.58542771870906</v>
      </c>
      <c r="V1916" t="n">
        <v>1.651522782629243</v>
      </c>
      <c r="W1916" t="n">
        <v>1.568102736287853</v>
      </c>
      <c r="X1916" t="n">
        <v>1.660691684646461</v>
      </c>
      <c r="Y1916" t="n">
        <v>1.960020669276525</v>
      </c>
      <c r="Z1916" t="n">
        <v>2.045148761733037</v>
      </c>
      <c r="AA1916" t="n">
        <v>1.900720978707782</v>
      </c>
    </row>
    <row r="1917">
      <c r="A1917" s="1" t="inlineStr">
        <is>
          <t>Вс</t>
        </is>
      </c>
      <c r="B1917" t="n">
        <v>3.329209826984597</v>
      </c>
      <c r="C1917" t="n">
        <v>2.248038537348008</v>
      </c>
      <c r="D1917" t="n">
        <v>1.88883032943441</v>
      </c>
      <c r="E1917" t="n">
        <v>1.775842291899062</v>
      </c>
      <c r="F1917" t="n">
        <v>1.722441016369163</v>
      </c>
      <c r="G1917" t="n">
        <v>1.422772964901363</v>
      </c>
      <c r="H1917" t="n">
        <v>1.841871944981532</v>
      </c>
      <c r="I1917" t="n">
        <v>1.835080590557793</v>
      </c>
      <c r="J1917" t="n">
        <v>2.282907329170688</v>
      </c>
      <c r="K1917" t="n">
        <v>1.916793168922821</v>
      </c>
      <c r="L1917" t="n">
        <v>1.64905280587327</v>
      </c>
      <c r="M1917" t="n">
        <v>1.823507820165177</v>
      </c>
      <c r="N1917" t="n">
        <v>2.060706943052175</v>
      </c>
      <c r="O1917" t="n">
        <v>2.506670579345363</v>
      </c>
      <c r="P1917" t="n">
        <v>2.029533679743666</v>
      </c>
      <c r="Q1917" t="n">
        <v>2.062836327732856</v>
      </c>
      <c r="R1917" t="n">
        <v>2.392820701563858</v>
      </c>
      <c r="S1917" t="n">
        <v>2.339705112295017</v>
      </c>
      <c r="T1917" t="n">
        <v>2.218690936385981</v>
      </c>
      <c r="U1917" t="n">
        <v>2.151542806628335</v>
      </c>
      <c r="V1917" t="n">
        <v>1.921277607185256</v>
      </c>
      <c r="W1917" t="n">
        <v>1.97452451380576</v>
      </c>
      <c r="X1917" t="n">
        <v>2.666236454776516</v>
      </c>
      <c r="Y1917" t="n">
        <v>2.042556137345883</v>
      </c>
      <c r="Z1917" t="n">
        <v>2.087643767769523</v>
      </c>
      <c r="AA1917" t="n">
        <v>2.036044908544775</v>
      </c>
    </row>
    <row r="1918">
      <c r="A1918" s="2" t="inlineStr">
        <is>
          <t>Среднее</t>
        </is>
      </c>
      <c r="B1918" s="3" t="n">
        <v>3.775050127358676</v>
      </c>
      <c r="C1918" s="3" t="n">
        <v>2.978110458257899</v>
      </c>
      <c r="D1918" s="3" t="n">
        <v>2.731919811580717</v>
      </c>
      <c r="E1918" s="3" t="n">
        <v>2.258927440753832</v>
      </c>
      <c r="F1918" s="3" t="n">
        <v>2.235509876878031</v>
      </c>
      <c r="G1918" s="3" t="n">
        <v>1.991888674049343</v>
      </c>
      <c r="H1918" s="3" t="n">
        <v>2.021967912910661</v>
      </c>
      <c r="I1918" s="3" t="n">
        <v>2.133535985566863</v>
      </c>
      <c r="J1918" s="3" t="n">
        <v>2.347852569413539</v>
      </c>
      <c r="K1918" s="3" t="n">
        <v>2.121002871545512</v>
      </c>
      <c r="L1918" s="3" t="n">
        <v>2.070794303365727</v>
      </c>
      <c r="M1918" s="3" t="n">
        <v>1.970519994772402</v>
      </c>
      <c r="N1918" s="3" t="n">
        <v>2.264369916673239</v>
      </c>
      <c r="O1918" s="3" t="n">
        <v>2.62814556781034</v>
      </c>
      <c r="P1918" s="3" t="n">
        <v>2.698616372784385</v>
      </c>
      <c r="Q1918" s="3" t="n">
        <v>2.690854635773221</v>
      </c>
      <c r="R1918" s="3" t="n">
        <v>2.901922488338712</v>
      </c>
      <c r="S1918" s="3" t="n">
        <v>2.587655725477536</v>
      </c>
      <c r="T1918" s="3" t="n">
        <v>2.267407431401194</v>
      </c>
      <c r="U1918" s="3" t="n">
        <v>2.097019432993772</v>
      </c>
      <c r="V1918" s="3" t="n">
        <v>2.18962660323963</v>
      </c>
      <c r="W1918" s="3" t="n">
        <v>2.104846352709312</v>
      </c>
      <c r="X1918" s="3" t="n">
        <v>2.257553649172996</v>
      </c>
      <c r="Y1918" s="3" t="n">
        <v>2.04024035391158</v>
      </c>
      <c r="Z1918" s="3" t="n">
        <v>2.39022243986413</v>
      </c>
      <c r="AA1918" s="3" t="n">
        <v>2.258240544963414</v>
      </c>
    </row>
    <row r="1919">
      <c r="A1919" s="2" t="inlineStr">
        <is>
          <t>Медиана</t>
        </is>
      </c>
      <c r="B1919" s="3" t="n">
        <v>3.867712415308616</v>
      </c>
      <c r="C1919" s="3" t="n">
        <v>2.970318209144685</v>
      </c>
      <c r="D1919" s="3" t="n">
        <v>2.826831490740767</v>
      </c>
      <c r="E1919" s="3" t="n">
        <v>2.199519165714515</v>
      </c>
      <c r="F1919" s="3" t="n">
        <v>2.235739019217585</v>
      </c>
      <c r="G1919" s="3" t="n">
        <v>1.99285406535314</v>
      </c>
      <c r="H1919" s="3" t="n">
        <v>2.023898796592738</v>
      </c>
      <c r="I1919" s="3" t="n">
        <v>2.110124150384524</v>
      </c>
      <c r="J1919" s="3" t="n">
        <v>2.332139563854198</v>
      </c>
      <c r="K1919" s="3" t="n">
        <v>2.124445495780507</v>
      </c>
      <c r="L1919" s="3" t="n">
        <v>1.891261529467791</v>
      </c>
      <c r="M1919" s="3" t="n">
        <v>1.85027804607298</v>
      </c>
      <c r="N1919" s="3" t="n">
        <v>2.133032785690684</v>
      </c>
      <c r="O1919" s="3" t="n">
        <v>2.506670579345363</v>
      </c>
      <c r="P1919" s="3" t="n">
        <v>2.482213684332744</v>
      </c>
      <c r="Q1919" s="3" t="n">
        <v>2.774036524350334</v>
      </c>
      <c r="R1919" s="3" t="n">
        <v>2.747800404336195</v>
      </c>
      <c r="S1919" s="3" t="n">
        <v>2.621698522801451</v>
      </c>
      <c r="T1919" s="3" t="n">
        <v>2.218690936385981</v>
      </c>
      <c r="U1919" s="3" t="n">
        <v>2.151542806628335</v>
      </c>
      <c r="V1919" s="3" t="n">
        <v>2.157122449998659</v>
      </c>
      <c r="W1919" s="3" t="n">
        <v>1.97452451380576</v>
      </c>
      <c r="X1919" s="3" t="n">
        <v>2.271710645810535</v>
      </c>
      <c r="Y1919" s="3" t="n">
        <v>1.99657404653829</v>
      </c>
      <c r="Z1919" s="3" t="n">
        <v>2.352530826985682</v>
      </c>
      <c r="AA1919" s="3" t="n">
        <v>2.271204954417774</v>
      </c>
    </row>
    <row r="1920"/>
    <row r="1921">
      <c r="A1921" t="inlineStr">
        <is>
          <t>MOVRUSDTSWAP</t>
        </is>
      </c>
    </row>
    <row r="1922">
      <c r="A1922" s="2" t="inlineStr">
        <is>
          <t>weekday_name</t>
        </is>
      </c>
      <c r="B1922" s="2" t="inlineStr">
        <is>
          <t>03:00</t>
        </is>
      </c>
      <c r="C1922" s="2" t="inlineStr">
        <is>
          <t>04:00</t>
        </is>
      </c>
      <c r="D1922" s="2" t="inlineStr">
        <is>
          <t>05:00</t>
        </is>
      </c>
      <c r="E1922" s="2" t="inlineStr">
        <is>
          <t>06:00</t>
        </is>
      </c>
      <c r="F1922" s="2" t="inlineStr">
        <is>
          <t>07:00</t>
        </is>
      </c>
      <c r="G1922" s="2" t="inlineStr">
        <is>
          <t>08:00</t>
        </is>
      </c>
      <c r="H1922" s="2" t="inlineStr">
        <is>
          <t>09:00</t>
        </is>
      </c>
      <c r="I1922" s="2" t="inlineStr">
        <is>
          <t>10:00</t>
        </is>
      </c>
      <c r="J1922" s="2" t="inlineStr">
        <is>
          <t>11:00</t>
        </is>
      </c>
      <c r="K1922" s="2" t="inlineStr">
        <is>
          <t>12:00</t>
        </is>
      </c>
      <c r="L1922" s="2" t="inlineStr">
        <is>
          <t>13:00</t>
        </is>
      </c>
      <c r="M1922" s="2" t="inlineStr">
        <is>
          <t>14:00</t>
        </is>
      </c>
      <c r="N1922" s="2" t="inlineStr">
        <is>
          <t>15:00</t>
        </is>
      </c>
      <c r="O1922" s="2" t="inlineStr">
        <is>
          <t>16:00</t>
        </is>
      </c>
      <c r="P1922" s="2" t="inlineStr">
        <is>
          <t>17:00</t>
        </is>
      </c>
      <c r="Q1922" s="2" t="inlineStr">
        <is>
          <t>18:00</t>
        </is>
      </c>
      <c r="R1922" s="2" t="inlineStr">
        <is>
          <t>19:00</t>
        </is>
      </c>
      <c r="S1922" s="2" t="inlineStr">
        <is>
          <t>20:00</t>
        </is>
      </c>
      <c r="T1922" s="2" t="inlineStr">
        <is>
          <t>21:00</t>
        </is>
      </c>
      <c r="U1922" s="2" t="inlineStr">
        <is>
          <t>22:00</t>
        </is>
      </c>
      <c r="V1922" s="2" t="inlineStr">
        <is>
          <t>23:00</t>
        </is>
      </c>
      <c r="W1922" s="2" t="inlineStr">
        <is>
          <t>00:00</t>
        </is>
      </c>
      <c r="X1922" s="2" t="inlineStr">
        <is>
          <t>01:00</t>
        </is>
      </c>
      <c r="Y1922" s="2" t="inlineStr">
        <is>
          <t>02:00</t>
        </is>
      </c>
      <c r="Z1922" s="2" t="inlineStr">
        <is>
          <t>Среднее</t>
        </is>
      </c>
      <c r="AA1922" s="2" t="inlineStr">
        <is>
          <t>Медиана</t>
        </is>
      </c>
    </row>
    <row r="1923">
      <c r="A1923" s="1" t="inlineStr">
        <is>
          <t>Пн</t>
        </is>
      </c>
      <c r="B1923" t="n">
        <v>2.233033326181467</v>
      </c>
      <c r="C1923" t="n">
        <v>2.40807399602091</v>
      </c>
      <c r="D1923" t="n">
        <v>1.945535542979943</v>
      </c>
      <c r="E1923" t="n">
        <v>1.875793492813535</v>
      </c>
      <c r="F1923" t="n">
        <v>1.862649161876356</v>
      </c>
      <c r="G1923" t="n">
        <v>1.975263847381569</v>
      </c>
      <c r="H1923" t="n">
        <v>2.081568395836617</v>
      </c>
      <c r="I1923" t="n">
        <v>1.942213659987083</v>
      </c>
      <c r="J1923" t="n">
        <v>1.942204970257949</v>
      </c>
      <c r="K1923" t="n">
        <v>1.801764795572864</v>
      </c>
      <c r="L1923" t="n">
        <v>1.791058833621151</v>
      </c>
      <c r="M1923" t="n">
        <v>1.538453303334896</v>
      </c>
      <c r="N1923" t="n">
        <v>1.730242467163727</v>
      </c>
      <c r="O1923" t="n">
        <v>2.084696444823803</v>
      </c>
      <c r="P1923" t="n">
        <v>2.601387803524938</v>
      </c>
      <c r="Q1923" t="n">
        <v>2.086936894999365</v>
      </c>
      <c r="R1923" t="n">
        <v>2.031499281515157</v>
      </c>
      <c r="S1923" t="n">
        <v>1.960425615435025</v>
      </c>
      <c r="T1923" t="n">
        <v>1.66807714456178</v>
      </c>
      <c r="U1923" t="n">
        <v>1.727889962745798</v>
      </c>
      <c r="V1923" t="n">
        <v>1.769529852178888</v>
      </c>
      <c r="W1923" t="n">
        <v>1.908582183862473</v>
      </c>
      <c r="X1923" t="n">
        <v>1.744990145628587</v>
      </c>
      <c r="Y1923" t="n">
        <v>1.323164425780218</v>
      </c>
      <c r="Z1923" t="n">
        <v>1.918126481170171</v>
      </c>
      <c r="AA1923" t="n">
        <v>1.925393577060211</v>
      </c>
    </row>
    <row r="1924">
      <c r="A1924" s="1" t="inlineStr">
        <is>
          <t>Вт</t>
        </is>
      </c>
      <c r="B1924" t="n">
        <v>2.056569226966706</v>
      </c>
      <c r="C1924" t="n">
        <v>2.070481805694942</v>
      </c>
      <c r="D1924" t="n">
        <v>1.727357623777861</v>
      </c>
      <c r="E1924" t="n">
        <v>1.453908390819359</v>
      </c>
      <c r="F1924" t="n">
        <v>1.597602118845207</v>
      </c>
      <c r="G1924" t="n">
        <v>1.637480441525927</v>
      </c>
      <c r="H1924" t="n">
        <v>1.569045851812897</v>
      </c>
      <c r="I1924" t="n">
        <v>1.662067164140088</v>
      </c>
      <c r="J1924" t="n">
        <v>1.898827696357291</v>
      </c>
      <c r="K1924" t="n">
        <v>1.749183191041072</v>
      </c>
      <c r="L1924" t="n">
        <v>1.707673258892157</v>
      </c>
      <c r="M1924" t="n">
        <v>1.656738579328811</v>
      </c>
      <c r="N1924" t="n">
        <v>1.837245741962643</v>
      </c>
      <c r="O1924" t="n">
        <v>2.081035467539829</v>
      </c>
      <c r="P1924" t="n">
        <v>2.636386009199857</v>
      </c>
      <c r="Q1924" t="n">
        <v>2.34222034796001</v>
      </c>
      <c r="R1924" t="n">
        <v>2.227995274565134</v>
      </c>
      <c r="S1924" t="n">
        <v>1.996201990428232</v>
      </c>
      <c r="T1924" t="n">
        <v>1.635713630523614</v>
      </c>
      <c r="U1924" t="n">
        <v>1.89831379972326</v>
      </c>
      <c r="V1924" t="n">
        <v>1.628188485238048</v>
      </c>
      <c r="W1924" t="n">
        <v>1.605743785994976</v>
      </c>
      <c r="X1924" t="n">
        <v>1.547604973746199</v>
      </c>
      <c r="Y1924" t="n">
        <v>1.297439781013238</v>
      </c>
      <c r="Z1924" t="n">
        <v>1.813376026545723</v>
      </c>
      <c r="AA1924" t="n">
        <v>1.717515441335009</v>
      </c>
    </row>
    <row r="1925">
      <c r="A1925" s="1" t="inlineStr">
        <is>
          <t>Ср</t>
        </is>
      </c>
      <c r="B1925" t="n">
        <v>1.709039012508862</v>
      </c>
      <c r="C1925" t="n">
        <v>1.895725621506823</v>
      </c>
      <c r="D1925" t="n">
        <v>1.957977351302135</v>
      </c>
      <c r="E1925" t="n">
        <v>1.450352560101004</v>
      </c>
      <c r="F1925" t="n">
        <v>1.549390672352877</v>
      </c>
      <c r="G1925" t="n">
        <v>1.447629848171459</v>
      </c>
      <c r="H1925" t="n">
        <v>1.402314144869224</v>
      </c>
      <c r="I1925" t="n">
        <v>1.538464017479789</v>
      </c>
      <c r="J1925" t="n">
        <v>1.638110126185401</v>
      </c>
      <c r="K1925" t="n">
        <v>1.670654020129326</v>
      </c>
      <c r="L1925" t="n">
        <v>1.480583592654851</v>
      </c>
      <c r="M1925" t="n">
        <v>1.530845270418786</v>
      </c>
      <c r="N1925" t="n">
        <v>2.049243298110484</v>
      </c>
      <c r="O1925" t="n">
        <v>2.143984869646757</v>
      </c>
      <c r="P1925" t="n">
        <v>2.058176113048169</v>
      </c>
      <c r="Q1925" t="n">
        <v>1.959603557077107</v>
      </c>
      <c r="R1925" t="n">
        <v>2.1049612257938</v>
      </c>
      <c r="S1925" t="n">
        <v>2.108174178014273</v>
      </c>
      <c r="T1925" t="n">
        <v>2.107596589096686</v>
      </c>
      <c r="U1925" t="n">
        <v>1.844262066284513</v>
      </c>
      <c r="V1925" t="n">
        <v>1.829153696290468</v>
      </c>
      <c r="W1925" t="n">
        <v>1.609885619246218</v>
      </c>
      <c r="X1925" t="n">
        <v>1.493972609501723</v>
      </c>
      <c r="Y1925" t="n">
        <v>1.293571091524945</v>
      </c>
      <c r="Z1925" t="n">
        <v>1.744736297971487</v>
      </c>
      <c r="AA1925" t="n">
        <v>1.689846516319094</v>
      </c>
    </row>
    <row r="1926">
      <c r="A1926" s="1" t="inlineStr">
        <is>
          <t>Чт</t>
        </is>
      </c>
      <c r="B1926" t="n">
        <v>1.703060828492023</v>
      </c>
      <c r="C1926" t="n">
        <v>1.961870039869474</v>
      </c>
      <c r="D1926" t="n">
        <v>1.621155540684406</v>
      </c>
      <c r="E1926" t="n">
        <v>1.489179244731951</v>
      </c>
      <c r="F1926" t="n">
        <v>1.544520294526841</v>
      </c>
      <c r="G1926" t="n">
        <v>1.386584127951812</v>
      </c>
      <c r="H1926" t="n">
        <v>1.486192952804719</v>
      </c>
      <c r="I1926" t="n">
        <v>1.344185022506984</v>
      </c>
      <c r="J1926" t="n">
        <v>1.660887239322037</v>
      </c>
      <c r="K1926" t="n">
        <v>1.535848450624806</v>
      </c>
      <c r="L1926" t="n">
        <v>1.557238629829901</v>
      </c>
      <c r="M1926" t="n">
        <v>1.466039708531078</v>
      </c>
      <c r="N1926" t="n">
        <v>1.86631156791467</v>
      </c>
      <c r="O1926" t="n">
        <v>1.897339033523813</v>
      </c>
      <c r="P1926" t="n">
        <v>2.262129546247679</v>
      </c>
      <c r="Q1926" t="n">
        <v>2.172055379886482</v>
      </c>
      <c r="R1926" t="n">
        <v>2.100104064185379</v>
      </c>
      <c r="S1926" t="n">
        <v>1.764015745917258</v>
      </c>
      <c r="T1926" t="n">
        <v>1.646585816321288</v>
      </c>
      <c r="U1926" t="n">
        <v>1.720944961919472</v>
      </c>
      <c r="V1926" t="n">
        <v>1.72853996974763</v>
      </c>
      <c r="W1926" t="n">
        <v>1.535002145683146</v>
      </c>
      <c r="X1926" t="n">
        <v>1.573331840248332</v>
      </c>
      <c r="Y1926" t="n">
        <v>1.218720881355555</v>
      </c>
      <c r="Z1926" t="n">
        <v>1.676743459701114</v>
      </c>
      <c r="AA1926" t="n">
        <v>1.633870678502847</v>
      </c>
    </row>
    <row r="1927">
      <c r="A1927" s="1" t="inlineStr">
        <is>
          <t>Пт</t>
        </is>
      </c>
      <c r="B1927" t="n">
        <v>1.767916561046108</v>
      </c>
      <c r="C1927" t="n">
        <v>1.819135439896133</v>
      </c>
      <c r="D1927" t="n">
        <v>1.699806432340793</v>
      </c>
      <c r="E1927" t="n">
        <v>1.40758810678526</v>
      </c>
      <c r="F1927" t="n">
        <v>1.459580208184847</v>
      </c>
      <c r="G1927" t="n">
        <v>1.341265675235286</v>
      </c>
      <c r="H1927" t="n">
        <v>1.512310102216018</v>
      </c>
      <c r="I1927" t="n">
        <v>1.45329152718328</v>
      </c>
      <c r="J1927" t="n">
        <v>1.621634847802903</v>
      </c>
      <c r="K1927" t="n">
        <v>1.493902421298281</v>
      </c>
      <c r="L1927" t="n">
        <v>1.502944307632568</v>
      </c>
      <c r="M1927" t="n">
        <v>1.42859066321697</v>
      </c>
      <c r="N1927" t="n">
        <v>1.798861124140516</v>
      </c>
      <c r="O1927" t="n">
        <v>2.070765056973842</v>
      </c>
      <c r="P1927" t="n">
        <v>2.047010096636697</v>
      </c>
      <c r="Q1927" t="n">
        <v>2.133682126344949</v>
      </c>
      <c r="R1927" t="n">
        <v>2.223544609368388</v>
      </c>
      <c r="S1927" t="n">
        <v>1.960633935669618</v>
      </c>
      <c r="T1927" t="n">
        <v>2.092428294940139</v>
      </c>
      <c r="U1927" t="n">
        <v>1.476665780145422</v>
      </c>
      <c r="V1927" t="n">
        <v>1.630046119988575</v>
      </c>
      <c r="W1927" t="n">
        <v>1.747423479925408</v>
      </c>
      <c r="X1927" t="n">
        <v>1.448926212582563</v>
      </c>
      <c r="Y1927" t="n">
        <v>1.459013412507282</v>
      </c>
      <c r="Z1927" t="n">
        <v>1.69154027258591</v>
      </c>
      <c r="AA1927" t="n">
        <v>1.625840483895739</v>
      </c>
    </row>
    <row r="1928">
      <c r="A1928" s="1" t="inlineStr">
        <is>
          <t>Сб</t>
        </is>
      </c>
      <c r="B1928" t="n">
        <v>1.860296233213487</v>
      </c>
      <c r="C1928" t="n">
        <v>1.768180795410886</v>
      </c>
      <c r="D1928" t="n">
        <v>1.38050564107836</v>
      </c>
      <c r="E1928" t="n">
        <v>1.300771186178495</v>
      </c>
      <c r="F1928" t="n">
        <v>1.197630996455167</v>
      </c>
      <c r="G1928" t="n">
        <v>1.283441078071371</v>
      </c>
      <c r="H1928" t="n">
        <v>1.365085531474605</v>
      </c>
      <c r="I1928" t="n">
        <v>1.39536485677177</v>
      </c>
      <c r="J1928" t="n">
        <v>1.411814290543017</v>
      </c>
      <c r="K1928" t="n">
        <v>1.409560773735977</v>
      </c>
      <c r="L1928" t="n">
        <v>1.322039232875396</v>
      </c>
      <c r="M1928" t="n">
        <v>1.308637043808655</v>
      </c>
      <c r="N1928" t="n">
        <v>1.584717852918905</v>
      </c>
      <c r="O1928" t="n">
        <v>1.70861377334614</v>
      </c>
      <c r="P1928" t="n">
        <v>1.562402261461703</v>
      </c>
      <c r="Q1928" t="n">
        <v>1.745225967281818</v>
      </c>
      <c r="R1928" t="n">
        <v>1.751989493669407</v>
      </c>
      <c r="S1928" t="n">
        <v>1.923536667031446</v>
      </c>
      <c r="T1928" t="n">
        <v>1.434260346626587</v>
      </c>
      <c r="U1928" t="n">
        <v>1.494906468163356</v>
      </c>
      <c r="V1928" t="n">
        <v>1.547289056123742</v>
      </c>
      <c r="W1928" t="n">
        <v>1.340098720563521</v>
      </c>
      <c r="X1928" t="n">
        <v>1.375985932961518</v>
      </c>
      <c r="Y1928" t="n">
        <v>1.436428683020139</v>
      </c>
      <c r="Z1928" t="n">
        <v>1.496199286782727</v>
      </c>
      <c r="AA1928" t="n">
        <v>1.423037318584802</v>
      </c>
    </row>
    <row r="1929">
      <c r="A1929" s="1" t="inlineStr">
        <is>
          <t>Вс</t>
        </is>
      </c>
      <c r="B1929" t="n">
        <v>1.665272462625759</v>
      </c>
      <c r="C1929" t="n">
        <v>1.583929849224121</v>
      </c>
      <c r="D1929" t="n">
        <v>1.423703447797887</v>
      </c>
      <c r="E1929" t="n">
        <v>1.380353277161588</v>
      </c>
      <c r="F1929" t="n">
        <v>1.390072939998097</v>
      </c>
      <c r="G1929" t="n">
        <v>1.305051249906165</v>
      </c>
      <c r="H1929" t="n">
        <v>1.420969897199488</v>
      </c>
      <c r="I1929" t="n">
        <v>1.554167658325091</v>
      </c>
      <c r="J1929" t="n">
        <v>1.594602621127496</v>
      </c>
      <c r="K1929" t="n">
        <v>1.685529595376039</v>
      </c>
      <c r="L1929" t="n">
        <v>1.536591107412593</v>
      </c>
      <c r="M1929" t="n">
        <v>1.344645440426553</v>
      </c>
      <c r="N1929" t="n">
        <v>1.562845754259711</v>
      </c>
      <c r="O1929" t="n">
        <v>1.653150183761496</v>
      </c>
      <c r="P1929" t="n">
        <v>1.730144756679043</v>
      </c>
      <c r="Q1929" t="n">
        <v>1.576087295218341</v>
      </c>
      <c r="R1929" t="n">
        <v>1.695193363019444</v>
      </c>
      <c r="S1929" t="n">
        <v>1.576049317103569</v>
      </c>
      <c r="T1929" t="n">
        <v>1.465072155218782</v>
      </c>
      <c r="U1929" t="n">
        <v>1.641662750013487</v>
      </c>
      <c r="V1929" t="n">
        <v>1.5354398001476</v>
      </c>
      <c r="W1929" t="n">
        <v>1.544766635726339</v>
      </c>
      <c r="X1929" t="n">
        <v>1.894968772434119</v>
      </c>
      <c r="Y1929" t="n">
        <v>1.459221614074539</v>
      </c>
      <c r="Z1929" t="n">
        <v>1.550812164343223</v>
      </c>
      <c r="AA1929" t="n">
        <v>1.558506706292401</v>
      </c>
    </row>
    <row r="1930">
      <c r="A1930" s="2" t="inlineStr">
        <is>
          <t>Среднее</t>
        </is>
      </c>
      <c r="B1930" s="3" t="n">
        <v>1.856455378719202</v>
      </c>
      <c r="C1930" s="3" t="n">
        <v>1.929628221089041</v>
      </c>
      <c r="D1930" s="3" t="n">
        <v>1.679434511423055</v>
      </c>
      <c r="E1930" s="3" t="n">
        <v>1.479706608370171</v>
      </c>
      <c r="F1930" s="3" t="n">
        <v>1.514492341748485</v>
      </c>
      <c r="G1930" s="3" t="n">
        <v>1.482388038320513</v>
      </c>
      <c r="H1930" s="3" t="n">
        <v>1.548212410887652</v>
      </c>
      <c r="I1930" s="3" t="n">
        <v>1.555679129484869</v>
      </c>
      <c r="J1930" s="3" t="n">
        <v>1.681154541656585</v>
      </c>
      <c r="K1930" s="3" t="n">
        <v>1.620920463968338</v>
      </c>
      <c r="L1930" s="3" t="n">
        <v>1.556875566131231</v>
      </c>
      <c r="M1930" s="3" t="n">
        <v>1.46770714415225</v>
      </c>
      <c r="N1930" s="3" t="n">
        <v>1.775638258067236</v>
      </c>
      <c r="O1930" s="3" t="n">
        <v>1.948512118516526</v>
      </c>
      <c r="P1930" s="3" t="n">
        <v>2.128233798114012</v>
      </c>
      <c r="Q1930" s="3" t="n">
        <v>2.002258795538296</v>
      </c>
      <c r="R1930" s="3" t="n">
        <v>2.019326758873815</v>
      </c>
      <c r="S1930" s="3" t="n">
        <v>1.898433921371346</v>
      </c>
      <c r="T1930" s="3" t="n">
        <v>1.721390568184125</v>
      </c>
      <c r="U1930" s="3" t="n">
        <v>1.686377969856472</v>
      </c>
      <c r="V1930" s="3" t="n">
        <v>1.666883854244993</v>
      </c>
      <c r="W1930" s="3" t="n">
        <v>1.61307179585744</v>
      </c>
      <c r="X1930" s="3" t="n">
        <v>1.582825783871863</v>
      </c>
      <c r="Y1930" s="3" t="n">
        <v>1.355365698467988</v>
      </c>
      <c r="Z1930" s="3" t="n">
        <v>1.698790569871479</v>
      </c>
      <c r="AA1930" s="3" t="n">
        <v>1.673159182834024</v>
      </c>
    </row>
    <row r="1931">
      <c r="A1931" s="2" t="inlineStr">
        <is>
          <t>Медиана</t>
        </is>
      </c>
      <c r="B1931" s="3" t="n">
        <v>1.767916561046108</v>
      </c>
      <c r="C1931" s="3" t="n">
        <v>1.895725621506823</v>
      </c>
      <c r="D1931" s="3" t="n">
        <v>1.699806432340793</v>
      </c>
      <c r="E1931" s="3" t="n">
        <v>1.450352560101004</v>
      </c>
      <c r="F1931" s="3" t="n">
        <v>1.544520294526841</v>
      </c>
      <c r="G1931" s="3" t="n">
        <v>1.386584127951812</v>
      </c>
      <c r="H1931" s="3" t="n">
        <v>1.486192952804719</v>
      </c>
      <c r="I1931" s="3" t="n">
        <v>1.538464017479789</v>
      </c>
      <c r="J1931" s="3" t="n">
        <v>1.638110126185401</v>
      </c>
      <c r="K1931" s="3" t="n">
        <v>1.670654020129326</v>
      </c>
      <c r="L1931" s="3" t="n">
        <v>1.536591107412593</v>
      </c>
      <c r="M1931" s="3" t="n">
        <v>1.466039708531078</v>
      </c>
      <c r="N1931" s="3" t="n">
        <v>1.798861124140516</v>
      </c>
      <c r="O1931" s="3" t="n">
        <v>2.070765056973842</v>
      </c>
      <c r="P1931" s="3" t="n">
        <v>2.058176113048169</v>
      </c>
      <c r="Q1931" s="3" t="n">
        <v>2.086936894999365</v>
      </c>
      <c r="R1931" s="3" t="n">
        <v>2.100104064185379</v>
      </c>
      <c r="S1931" s="3" t="n">
        <v>1.960425615435025</v>
      </c>
      <c r="T1931" s="3" t="n">
        <v>1.646585816321288</v>
      </c>
      <c r="U1931" s="3" t="n">
        <v>1.720944961919472</v>
      </c>
      <c r="V1931" s="3" t="n">
        <v>1.630046119988575</v>
      </c>
      <c r="W1931" s="3" t="n">
        <v>1.605743785994976</v>
      </c>
      <c r="X1931" s="3" t="n">
        <v>1.547604973746199</v>
      </c>
      <c r="Y1931" s="3" t="n">
        <v>1.323164425780218</v>
      </c>
      <c r="Z1931" s="3" t="n">
        <v>1.692929853439554</v>
      </c>
      <c r="AA1931" s="3" t="n">
        <v>1.649868000041392</v>
      </c>
    </row>
    <row r="1932"/>
    <row r="1933">
      <c r="A1933" t="inlineStr">
        <is>
          <t>NCUSDTSWAP</t>
        </is>
      </c>
    </row>
    <row r="1934">
      <c r="A1934" s="2" t="inlineStr">
        <is>
          <t>weekday_name</t>
        </is>
      </c>
      <c r="B1934" s="2" t="inlineStr">
        <is>
          <t>03:00</t>
        </is>
      </c>
      <c r="C1934" s="2" t="inlineStr">
        <is>
          <t>04:00</t>
        </is>
      </c>
      <c r="D1934" s="2" t="inlineStr">
        <is>
          <t>05:00</t>
        </is>
      </c>
      <c r="E1934" s="2" t="inlineStr">
        <is>
          <t>06:00</t>
        </is>
      </c>
      <c r="F1934" s="2" t="inlineStr">
        <is>
          <t>07:00</t>
        </is>
      </c>
      <c r="G1934" s="2" t="inlineStr">
        <is>
          <t>08:00</t>
        </is>
      </c>
      <c r="H1934" s="2" t="inlineStr">
        <is>
          <t>09:00</t>
        </is>
      </c>
      <c r="I1934" s="2" t="inlineStr">
        <is>
          <t>10:00</t>
        </is>
      </c>
      <c r="J1934" s="2" t="inlineStr">
        <is>
          <t>11:00</t>
        </is>
      </c>
      <c r="K1934" s="2" t="inlineStr">
        <is>
          <t>12:00</t>
        </is>
      </c>
      <c r="L1934" s="2" t="inlineStr">
        <is>
          <t>13:00</t>
        </is>
      </c>
      <c r="M1934" s="2" t="inlineStr">
        <is>
          <t>14:00</t>
        </is>
      </c>
      <c r="N1934" s="2" t="inlineStr">
        <is>
          <t>15:00</t>
        </is>
      </c>
      <c r="O1934" s="2" t="inlineStr">
        <is>
          <t>16:00</t>
        </is>
      </c>
      <c r="P1934" s="2" t="inlineStr">
        <is>
          <t>17:00</t>
        </is>
      </c>
      <c r="Q1934" s="2" t="inlineStr">
        <is>
          <t>18:00</t>
        </is>
      </c>
      <c r="R1934" s="2" t="inlineStr">
        <is>
          <t>19:00</t>
        </is>
      </c>
      <c r="S1934" s="2" t="inlineStr">
        <is>
          <t>20:00</t>
        </is>
      </c>
      <c r="T1934" s="2" t="inlineStr">
        <is>
          <t>21:00</t>
        </is>
      </c>
      <c r="U1934" s="2" t="inlineStr">
        <is>
          <t>22:00</t>
        </is>
      </c>
      <c r="V1934" s="2" t="inlineStr">
        <is>
          <t>23:00</t>
        </is>
      </c>
      <c r="W1934" s="2" t="inlineStr">
        <is>
          <t>00:00</t>
        </is>
      </c>
      <c r="X1934" s="2" t="inlineStr">
        <is>
          <t>01:00</t>
        </is>
      </c>
      <c r="Y1934" s="2" t="inlineStr">
        <is>
          <t>02:00</t>
        </is>
      </c>
      <c r="Z1934" s="2" t="inlineStr">
        <is>
          <t>Среднее</t>
        </is>
      </c>
      <c r="AA1934" s="2" t="inlineStr">
        <is>
          <t>Медиана</t>
        </is>
      </c>
    </row>
    <row r="1935">
      <c r="A1935" s="1" t="inlineStr">
        <is>
          <t>Пн</t>
        </is>
      </c>
      <c r="B1935" t="n">
        <v>3.914416434657451</v>
      </c>
      <c r="C1935" t="n">
        <v>4.631460424653277</v>
      </c>
      <c r="D1935" t="n">
        <v>4.477626553703537</v>
      </c>
      <c r="E1935" t="n">
        <v>4.245450402238821</v>
      </c>
      <c r="F1935" t="n">
        <v>3.180217375886577</v>
      </c>
      <c r="G1935" t="n">
        <v>3.062908642727516</v>
      </c>
      <c r="H1935" t="n">
        <v>3.802812612297031</v>
      </c>
      <c r="I1935" t="n">
        <v>3.328514739451095</v>
      </c>
      <c r="J1935" t="n">
        <v>2.983663789908862</v>
      </c>
      <c r="K1935" t="n">
        <v>2.852650493192468</v>
      </c>
      <c r="L1935" t="n">
        <v>3.336186011622993</v>
      </c>
      <c r="M1935" t="n">
        <v>3.259139517599838</v>
      </c>
      <c r="N1935" t="n">
        <v>4.505951796930333</v>
      </c>
      <c r="O1935" t="n">
        <v>3.557312389708634</v>
      </c>
      <c r="P1935" t="n">
        <v>3.82745500345325</v>
      </c>
      <c r="Q1935" t="n">
        <v>3.760250642593909</v>
      </c>
      <c r="R1935" t="n">
        <v>5.796495339050836</v>
      </c>
      <c r="S1935" t="n">
        <v>4.214886177547483</v>
      </c>
      <c r="T1935" t="n">
        <v>3.492973224754821</v>
      </c>
      <c r="U1935" t="n">
        <v>2.623250028511643</v>
      </c>
      <c r="V1935" t="n">
        <v>2.769004188253713</v>
      </c>
      <c r="W1935" t="n">
        <v>2.476193108306063</v>
      </c>
      <c r="X1935" t="n">
        <v>3.745231906150286</v>
      </c>
      <c r="Y1935" t="n">
        <v>2.631605552595577</v>
      </c>
      <c r="Z1935" t="n">
        <v>3.603152348158167</v>
      </c>
      <c r="AA1935" t="n">
        <v>3.525142807231727</v>
      </c>
    </row>
    <row r="1936">
      <c r="A1936" s="1" t="inlineStr">
        <is>
          <t>Вт</t>
        </is>
      </c>
      <c r="B1936" t="n">
        <v>4.005222379923284</v>
      </c>
      <c r="C1936" t="n">
        <v>4.259317079492814</v>
      </c>
      <c r="D1936" t="n">
        <v>3.266971378587491</v>
      </c>
      <c r="E1936" t="n">
        <v>2.826236926950147</v>
      </c>
      <c r="F1936" t="n">
        <v>3.009868570684076</v>
      </c>
      <c r="G1936" t="n">
        <v>4.228269379581979</v>
      </c>
      <c r="H1936" t="n">
        <v>2.606430871543137</v>
      </c>
      <c r="I1936" t="n">
        <v>2.541753754016089</v>
      </c>
      <c r="J1936" t="n">
        <v>2.399228780571502</v>
      </c>
      <c r="K1936" t="n">
        <v>2.257357748669622</v>
      </c>
      <c r="L1936" t="n">
        <v>2.860417714711273</v>
      </c>
      <c r="M1936" t="n">
        <v>3.24092532382958</v>
      </c>
      <c r="N1936" t="n">
        <v>3.457482092207</v>
      </c>
      <c r="O1936" t="n">
        <v>3.661594852098527</v>
      </c>
      <c r="P1936" t="n">
        <v>3.735116433024521</v>
      </c>
      <c r="Q1936" t="n">
        <v>3.512193443218425</v>
      </c>
      <c r="R1936" t="n">
        <v>4.90101716673711</v>
      </c>
      <c r="S1936" t="n">
        <v>2.722415046868024</v>
      </c>
      <c r="T1936" t="n">
        <v>3.013791156932609</v>
      </c>
      <c r="U1936" t="n">
        <v>2.437263471100822</v>
      </c>
      <c r="V1936" t="n">
        <v>2.246927334873411</v>
      </c>
      <c r="W1936" t="n">
        <v>2.823931111457778</v>
      </c>
      <c r="X1936" t="n">
        <v>2.885655265431508</v>
      </c>
      <c r="Y1936" t="n">
        <v>2.397345122299</v>
      </c>
      <c r="Z1936" t="n">
        <v>3.137363850200405</v>
      </c>
      <c r="AA1936" t="n">
        <v>2.947761918057792</v>
      </c>
    </row>
    <row r="1937">
      <c r="A1937" s="1" t="inlineStr">
        <is>
          <t>Ср</t>
        </is>
      </c>
      <c r="B1937" t="n">
        <v>3.501774334386075</v>
      </c>
      <c r="C1937" t="n">
        <v>3.304278122114995</v>
      </c>
      <c r="D1937" t="n">
        <v>3.050794392360285</v>
      </c>
      <c r="E1937" t="n">
        <v>3.032607793373768</v>
      </c>
      <c r="F1937" t="n">
        <v>3.237231170725632</v>
      </c>
      <c r="G1937" t="n">
        <v>3.159151028661115</v>
      </c>
      <c r="H1937" t="n">
        <v>2.463494121758441</v>
      </c>
      <c r="I1937" t="n">
        <v>2.716248713317144</v>
      </c>
      <c r="J1937" t="n">
        <v>2.957913614999227</v>
      </c>
      <c r="K1937" t="n">
        <v>2.32282290502043</v>
      </c>
      <c r="L1937" t="n">
        <v>2.757002999606987</v>
      </c>
      <c r="M1937" t="n">
        <v>2.196988960733278</v>
      </c>
      <c r="N1937" t="n">
        <v>2.607817176952699</v>
      </c>
      <c r="O1937" t="n">
        <v>3.834760707602838</v>
      </c>
      <c r="P1937" t="n">
        <v>3.414458057537087</v>
      </c>
      <c r="Q1937" t="n">
        <v>3.365367431120342</v>
      </c>
      <c r="R1937" t="n">
        <v>5.685826762971951</v>
      </c>
      <c r="S1937" t="n">
        <v>4.169996039533718</v>
      </c>
      <c r="T1937" t="n">
        <v>3.550592523851174</v>
      </c>
      <c r="U1937" t="n">
        <v>3.558279913645012</v>
      </c>
      <c r="V1937" t="n">
        <v>3.05024067648907</v>
      </c>
      <c r="W1937" t="n">
        <v>2.932387373321041</v>
      </c>
      <c r="X1937" t="n">
        <v>3.807722762567319</v>
      </c>
      <c r="Y1937" t="n">
        <v>3.135730497064984</v>
      </c>
      <c r="Z1937" t="n">
        <v>3.242228669988109</v>
      </c>
      <c r="AA1937" t="n">
        <v>3.14744076286305</v>
      </c>
    </row>
    <row r="1938">
      <c r="A1938" s="1" t="inlineStr">
        <is>
          <t>Чт</t>
        </is>
      </c>
      <c r="B1938" t="n">
        <v>3.926471051307644</v>
      </c>
      <c r="C1938" t="n">
        <v>3.163299091506449</v>
      </c>
      <c r="D1938" t="n">
        <v>2.771047677492766</v>
      </c>
      <c r="E1938" t="n">
        <v>2.467012571233026</v>
      </c>
      <c r="F1938" t="n">
        <v>3.503995610114001</v>
      </c>
      <c r="G1938" t="n">
        <v>2.849515234154567</v>
      </c>
      <c r="H1938" t="n">
        <v>2.674794205133785</v>
      </c>
      <c r="I1938" t="n">
        <v>2.86186208069203</v>
      </c>
      <c r="J1938" t="n">
        <v>2.559667884704119</v>
      </c>
      <c r="K1938" t="n">
        <v>2.225121540638359</v>
      </c>
      <c r="L1938" t="n">
        <v>2.255465151005533</v>
      </c>
      <c r="M1938" t="n">
        <v>2.892423078476775</v>
      </c>
      <c r="N1938" t="n">
        <v>3.117239510652606</v>
      </c>
      <c r="O1938" t="n">
        <v>3.351450815112601</v>
      </c>
      <c r="P1938" t="n">
        <v>3.485959736835017</v>
      </c>
      <c r="Q1938" t="n">
        <v>3.681442630877436</v>
      </c>
      <c r="R1938" t="n">
        <v>4.508656331355235</v>
      </c>
      <c r="S1938" t="n">
        <v>2.775831353856712</v>
      </c>
      <c r="T1938" t="n">
        <v>3.110729842509969</v>
      </c>
      <c r="U1938" t="n">
        <v>2.378057994309454</v>
      </c>
      <c r="V1938" t="n">
        <v>2.326376867923105</v>
      </c>
      <c r="W1938" t="n">
        <v>2.218461671909706</v>
      </c>
      <c r="X1938" t="n">
        <v>2.635440970913245</v>
      </c>
      <c r="Y1938" t="n">
        <v>2.862517513580121</v>
      </c>
      <c r="Z1938" t="n">
        <v>2.941785017345595</v>
      </c>
      <c r="AA1938" t="n">
        <v>2.855688657423299</v>
      </c>
    </row>
    <row r="1939">
      <c r="A1939" s="1" t="inlineStr">
        <is>
          <t>Пт</t>
        </is>
      </c>
      <c r="B1939" t="n">
        <v>5.338003989967913</v>
      </c>
      <c r="C1939" t="n">
        <v>2.756330944712587</v>
      </c>
      <c r="D1939" t="n">
        <v>3.057391914146191</v>
      </c>
      <c r="E1939" t="n">
        <v>2.753987966481873</v>
      </c>
      <c r="F1939" t="n">
        <v>2.456713953560679</v>
      </c>
      <c r="G1939" t="n">
        <v>2.30750268054199</v>
      </c>
      <c r="H1939" t="n">
        <v>2.631048117165526</v>
      </c>
      <c r="I1939" t="n">
        <v>2.62968095996714</v>
      </c>
      <c r="J1939" t="n">
        <v>2.612783040141088</v>
      </c>
      <c r="K1939" t="n">
        <v>3.077664759758538</v>
      </c>
      <c r="L1939" t="n">
        <v>2.333646972718134</v>
      </c>
      <c r="M1939" t="n">
        <v>4.041510431108779</v>
      </c>
      <c r="N1939" t="n">
        <v>4.283251761330859</v>
      </c>
      <c r="O1939" t="n">
        <v>3.508403383950057</v>
      </c>
      <c r="P1939" t="n">
        <v>3.478680640420131</v>
      </c>
      <c r="Q1939" t="n">
        <v>3.937621941977029</v>
      </c>
      <c r="R1939" t="n">
        <v>7.369345996204548</v>
      </c>
      <c r="S1939" t="n">
        <v>4.169447928894288</v>
      </c>
      <c r="T1939" t="n">
        <v>3.440642876939196</v>
      </c>
      <c r="U1939" t="n">
        <v>3.035155229253898</v>
      </c>
      <c r="V1939" t="n">
        <v>2.724153684877801</v>
      </c>
      <c r="W1939" t="n">
        <v>2.762193443047743</v>
      </c>
      <c r="X1939" t="n">
        <v>3.37463546693847</v>
      </c>
      <c r="Y1939" t="n">
        <v>3.270024475415824</v>
      </c>
      <c r="Z1939" t="n">
        <v>3.389575939980011</v>
      </c>
      <c r="AA1939" t="n">
        <v>3.067528336952364</v>
      </c>
    </row>
    <row r="1940">
      <c r="A1940" s="1" t="inlineStr">
        <is>
          <t>Сб</t>
        </is>
      </c>
      <c r="B1940" t="n">
        <v>3.989074265366863</v>
      </c>
      <c r="C1940" t="n">
        <v>4.937062499198498</v>
      </c>
      <c r="D1940" t="n">
        <v>3.419284894261097</v>
      </c>
      <c r="E1940" t="n">
        <v>3.643323265682654</v>
      </c>
      <c r="F1940" t="n">
        <v>2.40054146836669</v>
      </c>
      <c r="G1940" t="n">
        <v>2.740084285834707</v>
      </c>
      <c r="H1940" t="n">
        <v>2.264635363117814</v>
      </c>
      <c r="I1940" t="n">
        <v>2.606049281392223</v>
      </c>
      <c r="J1940" t="n">
        <v>2.863643680322713</v>
      </c>
      <c r="K1940" t="n">
        <v>3.058251996841757</v>
      </c>
      <c r="L1940" t="n">
        <v>3.753565682424817</v>
      </c>
      <c r="M1940" t="n">
        <v>2.605901078065558</v>
      </c>
      <c r="N1940" t="n">
        <v>3.168973700656131</v>
      </c>
      <c r="O1940" t="n">
        <v>3.087515391171793</v>
      </c>
      <c r="P1940" t="n">
        <v>2.654141845993217</v>
      </c>
      <c r="Q1940" t="n">
        <v>3.316541994809005</v>
      </c>
      <c r="R1940" t="n">
        <v>6.226430897914907</v>
      </c>
      <c r="S1940" t="n">
        <v>3.571490715156193</v>
      </c>
      <c r="T1940" t="n">
        <v>2.63174354312926</v>
      </c>
      <c r="U1940" t="n">
        <v>2.386738260345124</v>
      </c>
      <c r="V1940" t="n">
        <v>2.610570726413433</v>
      </c>
      <c r="W1940" t="n">
        <v>2.259541144066349</v>
      </c>
      <c r="X1940" t="n">
        <v>2.328448962504714</v>
      </c>
      <c r="Y1940" t="n">
        <v>2.797339358175341</v>
      </c>
      <c r="Z1940" t="n">
        <v>3.138370595883786</v>
      </c>
      <c r="AA1940" t="n">
        <v>2.830491519249026</v>
      </c>
    </row>
    <row r="1941">
      <c r="A1941" s="1" t="inlineStr">
        <is>
          <t>Вс</t>
        </is>
      </c>
      <c r="B1941" t="n">
        <v>3.426982941193186</v>
      </c>
      <c r="C1941" t="n">
        <v>4.340813198322343</v>
      </c>
      <c r="D1941" t="n">
        <v>3.181748668006153</v>
      </c>
      <c r="E1941" t="n">
        <v>3.133196536170188</v>
      </c>
      <c r="F1941" t="n">
        <v>3.38058796987165</v>
      </c>
      <c r="G1941" t="n">
        <v>2.312039487054132</v>
      </c>
      <c r="H1941" t="n">
        <v>2.552390861970463</v>
      </c>
      <c r="I1941" t="n">
        <v>2.827168202432026</v>
      </c>
      <c r="J1941" t="n">
        <v>3.021659990375751</v>
      </c>
      <c r="K1941" t="n">
        <v>3.165782771414054</v>
      </c>
      <c r="L1941" t="n">
        <v>3.211109752825272</v>
      </c>
      <c r="M1941" t="n">
        <v>4.524809908247609</v>
      </c>
      <c r="N1941" t="n">
        <v>2.617340167723794</v>
      </c>
      <c r="O1941" t="n">
        <v>4.32813227608707</v>
      </c>
      <c r="P1941" t="n">
        <v>3.501774981887723</v>
      </c>
      <c r="Q1941" t="n">
        <v>3.78026644308625</v>
      </c>
      <c r="R1941" t="n">
        <v>6.49138277913791</v>
      </c>
      <c r="S1941" t="n">
        <v>3.705004095855998</v>
      </c>
      <c r="T1941" t="n">
        <v>3.713039033076963</v>
      </c>
      <c r="U1941" t="n">
        <v>2.788907991058831</v>
      </c>
      <c r="V1941" t="n">
        <v>2.854539689121413</v>
      </c>
      <c r="W1941" t="n">
        <v>3.212466011386654</v>
      </c>
      <c r="X1941" t="n">
        <v>4.430106473978222</v>
      </c>
      <c r="Y1941" t="n">
        <v>3.614727620810513</v>
      </c>
      <c r="Z1941" t="n">
        <v>3.504832410462258</v>
      </c>
      <c r="AA1941" t="n">
        <v>3.296526990629152</v>
      </c>
    </row>
    <row r="1942">
      <c r="A1942" s="2" t="inlineStr">
        <is>
          <t>Среднее</t>
        </is>
      </c>
      <c r="B1942" s="3" t="n">
        <v>4.01456362811463</v>
      </c>
      <c r="C1942" s="3" t="n">
        <v>3.913223051428709</v>
      </c>
      <c r="D1942" s="3" t="n">
        <v>3.317837925508218</v>
      </c>
      <c r="E1942" s="3" t="n">
        <v>3.157402208875783</v>
      </c>
      <c r="F1942" s="3" t="n">
        <v>3.024165159887044</v>
      </c>
      <c r="G1942" s="3" t="n">
        <v>2.951352962650859</v>
      </c>
      <c r="H1942" s="3" t="n">
        <v>2.713658021855171</v>
      </c>
      <c r="I1942" s="3" t="n">
        <v>2.787325390181107</v>
      </c>
      <c r="J1942" s="3" t="n">
        <v>2.771222968717609</v>
      </c>
      <c r="K1942" s="3" t="n">
        <v>2.708521745076461</v>
      </c>
      <c r="L1942" s="3" t="n">
        <v>2.929627754987858</v>
      </c>
      <c r="M1942" s="3" t="n">
        <v>3.251671185437345</v>
      </c>
      <c r="N1942" s="3" t="n">
        <v>3.394008029493346</v>
      </c>
      <c r="O1942" s="3" t="n">
        <v>3.618452830818788</v>
      </c>
      <c r="P1942" s="3" t="n">
        <v>3.442512385592992</v>
      </c>
      <c r="Q1942" s="3" t="n">
        <v>3.621954932526056</v>
      </c>
      <c r="R1942" s="3" t="n">
        <v>5.854165039053213</v>
      </c>
      <c r="S1942" s="3" t="n">
        <v>3.618438765387488</v>
      </c>
      <c r="T1942" s="3" t="n">
        <v>3.279073171599142</v>
      </c>
      <c r="U1942" s="3" t="n">
        <v>2.74395041260354</v>
      </c>
      <c r="V1942" s="3" t="n">
        <v>2.65454473827885</v>
      </c>
      <c r="W1942" s="3" t="n">
        <v>2.669310551927905</v>
      </c>
      <c r="X1942" s="3" t="n">
        <v>3.315320258354824</v>
      </c>
      <c r="Y1942" s="3" t="n">
        <v>2.958470019991623</v>
      </c>
      <c r="Z1942" s="3" t="n">
        <v>3.279615547431189</v>
      </c>
      <c r="AA1942" s="3" t="n">
        <v>3.204536697156564</v>
      </c>
    </row>
    <row r="1943">
      <c r="A1943" s="2" t="inlineStr">
        <is>
          <t>Медиана</t>
        </is>
      </c>
      <c r="B1943" s="3" t="n">
        <v>3.926471051307644</v>
      </c>
      <c r="C1943" s="3" t="n">
        <v>4.259317079492814</v>
      </c>
      <c r="D1943" s="3" t="n">
        <v>3.181748668006153</v>
      </c>
      <c r="E1943" s="3" t="n">
        <v>3.032607793373768</v>
      </c>
      <c r="F1943" s="3" t="n">
        <v>3.180217375886577</v>
      </c>
      <c r="G1943" s="3" t="n">
        <v>2.849515234154567</v>
      </c>
      <c r="H1943" s="3" t="n">
        <v>2.606430871543137</v>
      </c>
      <c r="I1943" s="3" t="n">
        <v>2.716248713317144</v>
      </c>
      <c r="J1943" s="3" t="n">
        <v>2.863643680322713</v>
      </c>
      <c r="K1943" s="3" t="n">
        <v>2.852650493192468</v>
      </c>
      <c r="L1943" s="3" t="n">
        <v>2.860417714711273</v>
      </c>
      <c r="M1943" s="3" t="n">
        <v>3.24092532382958</v>
      </c>
      <c r="N1943" s="3" t="n">
        <v>3.168973700656131</v>
      </c>
      <c r="O1943" s="3" t="n">
        <v>3.557312389708634</v>
      </c>
      <c r="P1943" s="3" t="n">
        <v>3.485959736835017</v>
      </c>
      <c r="Q1943" s="3" t="n">
        <v>3.681442630877436</v>
      </c>
      <c r="R1943" s="3" t="n">
        <v>5.796495339050836</v>
      </c>
      <c r="S1943" s="3" t="n">
        <v>3.705004095855998</v>
      </c>
      <c r="T1943" s="3" t="n">
        <v>3.440642876939196</v>
      </c>
      <c r="U1943" s="3" t="n">
        <v>2.623250028511643</v>
      </c>
      <c r="V1943" s="3" t="n">
        <v>2.724153684877801</v>
      </c>
      <c r="W1943" s="3" t="n">
        <v>2.762193443047743</v>
      </c>
      <c r="X1943" s="3" t="n">
        <v>3.37463546693847</v>
      </c>
      <c r="Y1943" s="3" t="n">
        <v>2.862517513580121</v>
      </c>
      <c r="Z1943" s="3" t="n">
        <v>3.281365621084036</v>
      </c>
      <c r="AA1943" s="3" t="n">
        <v>3.125218023411397</v>
      </c>
    </row>
    <row r="1944"/>
    <row r="1945">
      <c r="A1945" t="inlineStr">
        <is>
          <t>NEARUSDTSWAP</t>
        </is>
      </c>
    </row>
    <row r="1946">
      <c r="A1946" s="2" t="inlineStr">
        <is>
          <t>weekday_name</t>
        </is>
      </c>
      <c r="B1946" s="2" t="inlineStr">
        <is>
          <t>03:00</t>
        </is>
      </c>
      <c r="C1946" s="2" t="inlineStr">
        <is>
          <t>04:00</t>
        </is>
      </c>
      <c r="D1946" s="2" t="inlineStr">
        <is>
          <t>05:00</t>
        </is>
      </c>
      <c r="E1946" s="2" t="inlineStr">
        <is>
          <t>06:00</t>
        </is>
      </c>
      <c r="F1946" s="2" t="inlineStr">
        <is>
          <t>07:00</t>
        </is>
      </c>
      <c r="G1946" s="2" t="inlineStr">
        <is>
          <t>08:00</t>
        </is>
      </c>
      <c r="H1946" s="2" t="inlineStr">
        <is>
          <t>09:00</t>
        </is>
      </c>
      <c r="I1946" s="2" t="inlineStr">
        <is>
          <t>10:00</t>
        </is>
      </c>
      <c r="J1946" s="2" t="inlineStr">
        <is>
          <t>11:00</t>
        </is>
      </c>
      <c r="K1946" s="2" t="inlineStr">
        <is>
          <t>12:00</t>
        </is>
      </c>
      <c r="L1946" s="2" t="inlineStr">
        <is>
          <t>13:00</t>
        </is>
      </c>
      <c r="M1946" s="2" t="inlineStr">
        <is>
          <t>14:00</t>
        </is>
      </c>
      <c r="N1946" s="2" t="inlineStr">
        <is>
          <t>15:00</t>
        </is>
      </c>
      <c r="O1946" s="2" t="inlineStr">
        <is>
          <t>16:00</t>
        </is>
      </c>
      <c r="P1946" s="2" t="inlineStr">
        <is>
          <t>17:00</t>
        </is>
      </c>
      <c r="Q1946" s="2" t="inlineStr">
        <is>
          <t>18:00</t>
        </is>
      </c>
      <c r="R1946" s="2" t="inlineStr">
        <is>
          <t>19:00</t>
        </is>
      </c>
      <c r="S1946" s="2" t="inlineStr">
        <is>
          <t>20:00</t>
        </is>
      </c>
      <c r="T1946" s="2" t="inlineStr">
        <is>
          <t>21:00</t>
        </is>
      </c>
      <c r="U1946" s="2" t="inlineStr">
        <is>
          <t>22:00</t>
        </is>
      </c>
      <c r="V1946" s="2" t="inlineStr">
        <is>
          <t>23:00</t>
        </is>
      </c>
      <c r="W1946" s="2" t="inlineStr">
        <is>
          <t>00:00</t>
        </is>
      </c>
      <c r="X1946" s="2" t="inlineStr">
        <is>
          <t>01:00</t>
        </is>
      </c>
      <c r="Y1946" s="2" t="inlineStr">
        <is>
          <t>02:00</t>
        </is>
      </c>
      <c r="Z1946" s="2" t="inlineStr">
        <is>
          <t>Среднее</t>
        </is>
      </c>
      <c r="AA1946" s="2" t="inlineStr">
        <is>
          <t>Медиана</t>
        </is>
      </c>
    </row>
    <row r="1947">
      <c r="A1947" s="1" t="inlineStr">
        <is>
          <t>Пн</t>
        </is>
      </c>
      <c r="B1947" t="n">
        <v>2.241465436520218</v>
      </c>
      <c r="C1947" t="n">
        <v>2.269376153852258</v>
      </c>
      <c r="D1947" t="n">
        <v>1.881095237002963</v>
      </c>
      <c r="E1947" t="n">
        <v>1.71371256953408</v>
      </c>
      <c r="F1947" t="n">
        <v>1.511452079503551</v>
      </c>
      <c r="G1947" t="n">
        <v>1.570242748253875</v>
      </c>
      <c r="H1947" t="n">
        <v>1.878797293070195</v>
      </c>
      <c r="I1947" t="n">
        <v>1.662328961076661</v>
      </c>
      <c r="J1947" t="n">
        <v>1.791776902726309</v>
      </c>
      <c r="K1947" t="n">
        <v>1.782043245827566</v>
      </c>
      <c r="L1947" t="n">
        <v>1.538270206642555</v>
      </c>
      <c r="M1947" t="n">
        <v>1.402815519556138</v>
      </c>
      <c r="N1947" t="n">
        <v>1.598270942279637</v>
      </c>
      <c r="O1947" t="n">
        <v>1.982609760334595</v>
      </c>
      <c r="P1947" t="n">
        <v>2.271396788003536</v>
      </c>
      <c r="Q1947" t="n">
        <v>2.056950357402535</v>
      </c>
      <c r="R1947" t="n">
        <v>2.014255198926065</v>
      </c>
      <c r="S1947" t="n">
        <v>1.88740606170212</v>
      </c>
      <c r="T1947" t="n">
        <v>1.742009061399964</v>
      </c>
      <c r="U1947" t="n">
        <v>1.611670818934758</v>
      </c>
      <c r="V1947" t="n">
        <v>1.615805949180902</v>
      </c>
      <c r="W1947" t="n">
        <v>1.684753525603872</v>
      </c>
      <c r="X1947" t="n">
        <v>1.509415661970618</v>
      </c>
      <c r="Y1947" t="n">
        <v>1.26591658372002</v>
      </c>
      <c r="Z1947" t="n">
        <v>1.770159877626041</v>
      </c>
      <c r="AA1947" t="n">
        <v>1.727860815467022</v>
      </c>
    </row>
    <row r="1948">
      <c r="A1948" s="1" t="inlineStr">
        <is>
          <t>Вт</t>
        </is>
      </c>
      <c r="B1948" t="n">
        <v>1.965221296807997</v>
      </c>
      <c r="C1948" t="n">
        <v>1.868137406901245</v>
      </c>
      <c r="D1948" t="n">
        <v>1.629519971699948</v>
      </c>
      <c r="E1948" t="n">
        <v>1.437078626467794</v>
      </c>
      <c r="F1948" t="n">
        <v>1.448383482360963</v>
      </c>
      <c r="G1948" t="n">
        <v>1.426480199504387</v>
      </c>
      <c r="H1948" t="n">
        <v>1.398307576204378</v>
      </c>
      <c r="I1948" t="n">
        <v>1.55703898789724</v>
      </c>
      <c r="J1948" t="n">
        <v>1.690955186882139</v>
      </c>
      <c r="K1948" t="n">
        <v>1.523062035928371</v>
      </c>
      <c r="L1948" t="n">
        <v>1.459701971691995</v>
      </c>
      <c r="M1948" t="n">
        <v>1.482807441781651</v>
      </c>
      <c r="N1948" t="n">
        <v>1.645704039910779</v>
      </c>
      <c r="O1948" t="n">
        <v>1.983355255667214</v>
      </c>
      <c r="P1948" t="n">
        <v>2.346471705674571</v>
      </c>
      <c r="Q1948" t="n">
        <v>2.217292666965144</v>
      </c>
      <c r="R1948" t="n">
        <v>2.02325443402098</v>
      </c>
      <c r="S1948" t="n">
        <v>1.892681252877641</v>
      </c>
      <c r="T1948" t="n">
        <v>1.669386282854834</v>
      </c>
      <c r="U1948" t="n">
        <v>1.767743504768179</v>
      </c>
      <c r="V1948" t="n">
        <v>1.510136780756458</v>
      </c>
      <c r="W1948" t="n">
        <v>1.483556225366653</v>
      </c>
      <c r="X1948" t="n">
        <v>1.500017265545733</v>
      </c>
      <c r="Y1948" t="n">
        <v>1.309070860261232</v>
      </c>
      <c r="Z1948" t="n">
        <v>1.676473519116564</v>
      </c>
      <c r="AA1948" t="n">
        <v>1.593279479798594</v>
      </c>
    </row>
    <row r="1949">
      <c r="A1949" s="1" t="inlineStr">
        <is>
          <t>Ср</t>
        </is>
      </c>
      <c r="B1949" t="n">
        <v>1.839661684658302</v>
      </c>
      <c r="C1949" t="n">
        <v>1.669693947457684</v>
      </c>
      <c r="D1949" t="n">
        <v>1.563725584918623</v>
      </c>
      <c r="E1949" t="n">
        <v>1.271231214765039</v>
      </c>
      <c r="F1949" t="n">
        <v>1.418118579610688</v>
      </c>
      <c r="G1949" t="n">
        <v>1.295020793968995</v>
      </c>
      <c r="H1949" t="n">
        <v>1.368350413060672</v>
      </c>
      <c r="I1949" t="n">
        <v>1.44481961249058</v>
      </c>
      <c r="J1949" t="n">
        <v>1.554726314106286</v>
      </c>
      <c r="K1949" t="n">
        <v>1.451269601202777</v>
      </c>
      <c r="L1949" t="n">
        <v>1.379886731419718</v>
      </c>
      <c r="M1949" t="n">
        <v>1.495243577373505</v>
      </c>
      <c r="N1949" t="n">
        <v>2.010514081684568</v>
      </c>
      <c r="O1949" t="n">
        <v>1.995275753114697</v>
      </c>
      <c r="P1949" t="n">
        <v>1.989044923070579</v>
      </c>
      <c r="Q1949" t="n">
        <v>1.886818434101191</v>
      </c>
      <c r="R1949" t="n">
        <v>2.01984947414566</v>
      </c>
      <c r="S1949" t="n">
        <v>1.989388881318081</v>
      </c>
      <c r="T1949" t="n">
        <v>1.898392542739233</v>
      </c>
      <c r="U1949" t="n">
        <v>1.852882095601159</v>
      </c>
      <c r="V1949" t="n">
        <v>1.842955965685807</v>
      </c>
      <c r="W1949" t="n">
        <v>1.605771747293398</v>
      </c>
      <c r="X1949" t="n">
        <v>1.509009772959628</v>
      </c>
      <c r="Y1949" t="n">
        <v>1.237529677586273</v>
      </c>
      <c r="Z1949" t="n">
        <v>1.649549225180547</v>
      </c>
      <c r="AA1949" t="n">
        <v>1.584748666106011</v>
      </c>
    </row>
    <row r="1950">
      <c r="A1950" s="1" t="inlineStr">
        <is>
          <t>Чт</t>
        </is>
      </c>
      <c r="B1950" t="n">
        <v>1.880982479774088</v>
      </c>
      <c r="C1950" t="n">
        <v>1.810780494574383</v>
      </c>
      <c r="D1950" t="n">
        <v>1.557464223881112</v>
      </c>
      <c r="E1950" t="n">
        <v>1.363758868509316</v>
      </c>
      <c r="F1950" t="n">
        <v>1.2895807190236</v>
      </c>
      <c r="G1950" t="n">
        <v>1.235757988214207</v>
      </c>
      <c r="H1950" t="n">
        <v>1.366465411425021</v>
      </c>
      <c r="I1950" t="n">
        <v>1.393973996557385</v>
      </c>
      <c r="J1950" t="n">
        <v>1.56186913495341</v>
      </c>
      <c r="K1950" t="n">
        <v>1.356505522884735</v>
      </c>
      <c r="L1950" t="n">
        <v>1.444687462300595</v>
      </c>
      <c r="M1950" t="n">
        <v>1.388826744269573</v>
      </c>
      <c r="N1950" t="n">
        <v>1.74471822488761</v>
      </c>
      <c r="O1950" t="n">
        <v>1.865693032414707</v>
      </c>
      <c r="P1950" t="n">
        <v>2.112644498455724</v>
      </c>
      <c r="Q1950" t="n">
        <v>2.057455790415476</v>
      </c>
      <c r="R1950" t="n">
        <v>2.055304942393315</v>
      </c>
      <c r="S1950" t="n">
        <v>1.740557454288155</v>
      </c>
      <c r="T1950" t="n">
        <v>1.520836779377206</v>
      </c>
      <c r="U1950" t="n">
        <v>1.44264945976124</v>
      </c>
      <c r="V1950" t="n">
        <v>1.581577680210046</v>
      </c>
      <c r="W1950" t="n">
        <v>1.650560078433454</v>
      </c>
      <c r="X1950" t="n">
        <v>1.48384159314319</v>
      </c>
      <c r="Y1950" t="n">
        <v>1.202838909316905</v>
      </c>
      <c r="Z1950" t="n">
        <v>1.587888812061019</v>
      </c>
      <c r="AA1950" t="n">
        <v>1.539150501629159</v>
      </c>
    </row>
    <row r="1951">
      <c r="A1951" s="1" t="inlineStr">
        <is>
          <t>Пт</t>
        </is>
      </c>
      <c r="B1951" t="n">
        <v>1.855064228271569</v>
      </c>
      <c r="C1951" t="n">
        <v>1.967635791340317</v>
      </c>
      <c r="D1951" t="n">
        <v>1.689128996347038</v>
      </c>
      <c r="E1951" t="n">
        <v>1.383925753575068</v>
      </c>
      <c r="F1951" t="n">
        <v>1.447350510543765</v>
      </c>
      <c r="G1951" t="n">
        <v>1.368958483135113</v>
      </c>
      <c r="H1951" t="n">
        <v>1.423781757802719</v>
      </c>
      <c r="I1951" t="n">
        <v>1.451208211529436</v>
      </c>
      <c r="J1951" t="n">
        <v>1.597374973414963</v>
      </c>
      <c r="K1951" t="n">
        <v>1.530287558326094</v>
      </c>
      <c r="L1951" t="n">
        <v>1.406477137607226</v>
      </c>
      <c r="M1951" t="n">
        <v>1.349510447019849</v>
      </c>
      <c r="N1951" t="n">
        <v>1.729199612936554</v>
      </c>
      <c r="O1951" t="n">
        <v>1.967934733332149</v>
      </c>
      <c r="P1951" t="n">
        <v>2.098602592631407</v>
      </c>
      <c r="Q1951" t="n">
        <v>2.029828866438706</v>
      </c>
      <c r="R1951" t="n">
        <v>1.854850537632197</v>
      </c>
      <c r="S1951" t="n">
        <v>1.684873572453962</v>
      </c>
      <c r="T1951" t="n">
        <v>1.773124218598163</v>
      </c>
      <c r="U1951" t="n">
        <v>1.398849483394607</v>
      </c>
      <c r="V1951" t="n">
        <v>1.285642768050916</v>
      </c>
      <c r="W1951" t="n">
        <v>1.311296211974427</v>
      </c>
      <c r="X1951" t="n">
        <v>1.251311627898255</v>
      </c>
      <c r="Y1951" t="n">
        <v>1.239322278147487</v>
      </c>
      <c r="Z1951" t="n">
        <v>1.587314181350083</v>
      </c>
      <c r="AA1951" t="n">
        <v>1.490747884927765</v>
      </c>
    </row>
    <row r="1952">
      <c r="A1952" s="1" t="inlineStr">
        <is>
          <t>Сб</t>
        </is>
      </c>
      <c r="B1952" t="n">
        <v>1.559494170560943</v>
      </c>
      <c r="C1952" t="n">
        <v>1.565478274829148</v>
      </c>
      <c r="D1952" t="n">
        <v>1.276800530607299</v>
      </c>
      <c r="E1952" t="n">
        <v>1.166180888371084</v>
      </c>
      <c r="F1952" t="n">
        <v>1.342356660567035</v>
      </c>
      <c r="G1952" t="n">
        <v>1.177413932614165</v>
      </c>
      <c r="H1952" t="n">
        <v>1.150264272623576</v>
      </c>
      <c r="I1952" t="n">
        <v>1.298841220105767</v>
      </c>
      <c r="J1952" t="n">
        <v>1.296375116079607</v>
      </c>
      <c r="K1952" t="n">
        <v>1.205743760479102</v>
      </c>
      <c r="L1952" t="n">
        <v>1.184760593841528</v>
      </c>
      <c r="M1952" t="n">
        <v>1.077952891422429</v>
      </c>
      <c r="N1952" t="n">
        <v>1.261017692798492</v>
      </c>
      <c r="O1952" t="n">
        <v>1.305014745105082</v>
      </c>
      <c r="P1952" t="n">
        <v>1.306095023116508</v>
      </c>
      <c r="Q1952" t="n">
        <v>1.435941480229476</v>
      </c>
      <c r="R1952" t="n">
        <v>1.471746450664421</v>
      </c>
      <c r="S1952" t="n">
        <v>1.433594386546033</v>
      </c>
      <c r="T1952" t="n">
        <v>1.195609445193345</v>
      </c>
      <c r="U1952" t="n">
        <v>1.189061781917068</v>
      </c>
      <c r="V1952" t="n">
        <v>1.319112042920384</v>
      </c>
      <c r="W1952" t="n">
        <v>1.197435109528435</v>
      </c>
      <c r="X1952" t="n">
        <v>1.277274075030383</v>
      </c>
      <c r="Y1952" t="n">
        <v>1.232128812643953</v>
      </c>
      <c r="Z1952" t="n">
        <v>1.288570556574803</v>
      </c>
      <c r="AA1952" t="n">
        <v>1.277037302818841</v>
      </c>
    </row>
    <row r="1953">
      <c r="A1953" s="1" t="inlineStr">
        <is>
          <t>Вс</t>
        </is>
      </c>
      <c r="B1953" t="n">
        <v>1.619390610384912</v>
      </c>
      <c r="C1953" t="n">
        <v>1.410112309886253</v>
      </c>
      <c r="D1953" t="n">
        <v>1.333310108472747</v>
      </c>
      <c r="E1953" t="n">
        <v>1.241505910597166</v>
      </c>
      <c r="F1953" t="n">
        <v>1.193138546962839</v>
      </c>
      <c r="G1953" t="n">
        <v>1.130341501014132</v>
      </c>
      <c r="H1953" t="n">
        <v>1.14274204268599</v>
      </c>
      <c r="I1953" t="n">
        <v>1.284124965304821</v>
      </c>
      <c r="J1953" t="n">
        <v>1.276163741587572</v>
      </c>
      <c r="K1953" t="n">
        <v>1.184081660689775</v>
      </c>
      <c r="L1953" t="n">
        <v>1.16151206946087</v>
      </c>
      <c r="M1953" t="n">
        <v>1.162983136222058</v>
      </c>
      <c r="N1953" t="n">
        <v>1.338949477664044</v>
      </c>
      <c r="O1953" t="n">
        <v>1.473736131755135</v>
      </c>
      <c r="P1953" t="n">
        <v>1.527869085819401</v>
      </c>
      <c r="Q1953" t="n">
        <v>1.432311446114796</v>
      </c>
      <c r="R1953" t="n">
        <v>1.504793564811266</v>
      </c>
      <c r="S1953" t="n">
        <v>1.412594909254653</v>
      </c>
      <c r="T1953" t="n">
        <v>1.340142172357593</v>
      </c>
      <c r="U1953" t="n">
        <v>1.334801586121639</v>
      </c>
      <c r="V1953" t="n">
        <v>1.462454655721138</v>
      </c>
      <c r="W1953" t="n">
        <v>1.376748912517714</v>
      </c>
      <c r="X1953" t="n">
        <v>1.782511246589171</v>
      </c>
      <c r="Y1953" t="n">
        <v>1.452247371748469</v>
      </c>
      <c r="Z1953" t="n">
        <v>1.35744029848934</v>
      </c>
      <c r="AA1953" t="n">
        <v>1.339545825010819</v>
      </c>
    </row>
    <row r="1954">
      <c r="A1954" s="2" t="inlineStr">
        <is>
          <t>Среднее</t>
        </is>
      </c>
      <c r="B1954" s="3" t="n">
        <v>1.851611415282575</v>
      </c>
      <c r="C1954" s="3" t="n">
        <v>1.794459196977327</v>
      </c>
      <c r="D1954" s="3" t="n">
        <v>1.56157780756139</v>
      </c>
      <c r="E1954" s="3" t="n">
        <v>1.368199118831364</v>
      </c>
      <c r="F1954" s="3" t="n">
        <v>1.37862579693892</v>
      </c>
      <c r="G1954" s="3" t="n">
        <v>1.314887949529268</v>
      </c>
      <c r="H1954" s="3" t="n">
        <v>1.38981553812465</v>
      </c>
      <c r="I1954" s="3" t="n">
        <v>1.44176227928027</v>
      </c>
      <c r="J1954" s="3" t="n">
        <v>1.53846305282147</v>
      </c>
      <c r="K1954" s="3" t="n">
        <v>1.43328476933406</v>
      </c>
      <c r="L1954" s="3" t="n">
        <v>1.367899453280641</v>
      </c>
      <c r="M1954" s="3" t="n">
        <v>1.337162822520743</v>
      </c>
      <c r="N1954" s="3" t="n">
        <v>1.618339153165955</v>
      </c>
      <c r="O1954" s="3" t="n">
        <v>1.79623134453194</v>
      </c>
      <c r="P1954" s="3" t="n">
        <v>1.950303516681676</v>
      </c>
      <c r="Q1954" s="3" t="n">
        <v>1.873799863095332</v>
      </c>
      <c r="R1954" s="3" t="n">
        <v>1.849150657513415</v>
      </c>
      <c r="S1954" s="3" t="n">
        <v>1.720156645491521</v>
      </c>
      <c r="T1954" s="3" t="n">
        <v>1.591357214645763</v>
      </c>
      <c r="U1954" s="3" t="n">
        <v>1.513951247214093</v>
      </c>
      <c r="V1954" s="3" t="n">
        <v>1.51681226321795</v>
      </c>
      <c r="W1954" s="3" t="n">
        <v>1.472874544388279</v>
      </c>
      <c r="X1954" s="3" t="n">
        <v>1.473340177590997</v>
      </c>
      <c r="Y1954" s="3" t="n">
        <v>1.277007784774906</v>
      </c>
      <c r="Z1954" s="3" t="n">
        <v>1.559628067199771</v>
      </c>
      <c r="AA1954" s="3" t="n">
        <v>1.515381755216021</v>
      </c>
    </row>
    <row r="1955">
      <c r="A1955" s="2" t="inlineStr">
        <is>
          <t>Медиана</t>
        </is>
      </c>
      <c r="B1955" s="3" t="n">
        <v>1.855064228271569</v>
      </c>
      <c r="C1955" s="3" t="n">
        <v>1.810780494574383</v>
      </c>
      <c r="D1955" s="3" t="n">
        <v>1.563725584918623</v>
      </c>
      <c r="E1955" s="3" t="n">
        <v>1.363758868509316</v>
      </c>
      <c r="F1955" s="3" t="n">
        <v>1.418118579610688</v>
      </c>
      <c r="G1955" s="3" t="n">
        <v>1.295020793968995</v>
      </c>
      <c r="H1955" s="3" t="n">
        <v>1.368350413060672</v>
      </c>
      <c r="I1955" s="3" t="n">
        <v>1.44481961249058</v>
      </c>
      <c r="J1955" s="3" t="n">
        <v>1.56186913495341</v>
      </c>
      <c r="K1955" s="3" t="n">
        <v>1.451269601202777</v>
      </c>
      <c r="L1955" s="3" t="n">
        <v>1.406477137607226</v>
      </c>
      <c r="M1955" s="3" t="n">
        <v>1.388826744269573</v>
      </c>
      <c r="N1955" s="3" t="n">
        <v>1.645704039910779</v>
      </c>
      <c r="O1955" s="3" t="n">
        <v>1.967934733332149</v>
      </c>
      <c r="P1955" s="3" t="n">
        <v>2.098602592631407</v>
      </c>
      <c r="Q1955" s="3" t="n">
        <v>2.029828866438706</v>
      </c>
      <c r="R1955" s="3" t="n">
        <v>2.014255198926065</v>
      </c>
      <c r="S1955" s="3" t="n">
        <v>1.740557454288155</v>
      </c>
      <c r="T1955" s="3" t="n">
        <v>1.669386282854834</v>
      </c>
      <c r="U1955" s="3" t="n">
        <v>1.44264945976124</v>
      </c>
      <c r="V1955" s="3" t="n">
        <v>1.510136780756458</v>
      </c>
      <c r="W1955" s="3" t="n">
        <v>1.483556225366653</v>
      </c>
      <c r="X1955" s="3" t="n">
        <v>1.500017265545733</v>
      </c>
      <c r="Y1955" s="3" t="n">
        <v>1.239322278147487</v>
      </c>
      <c r="Z1955" s="3" t="n">
        <v>1.594584682141561</v>
      </c>
      <c r="AA1955" s="3" t="n">
        <v>1.497630421459619</v>
      </c>
    </row>
    <row r="1956"/>
    <row r="1957">
      <c r="A1957" t="inlineStr">
        <is>
          <t>NEIROETHUSDTSWAP</t>
        </is>
      </c>
    </row>
    <row r="1958">
      <c r="A1958" s="2" t="inlineStr">
        <is>
          <t>weekday_name</t>
        </is>
      </c>
      <c r="B1958" s="2" t="inlineStr">
        <is>
          <t>03:00</t>
        </is>
      </c>
      <c r="C1958" s="2" t="inlineStr">
        <is>
          <t>04:00</t>
        </is>
      </c>
      <c r="D1958" s="2" t="inlineStr">
        <is>
          <t>05:00</t>
        </is>
      </c>
      <c r="E1958" s="2" t="inlineStr">
        <is>
          <t>06:00</t>
        </is>
      </c>
      <c r="F1958" s="2" t="inlineStr">
        <is>
          <t>07:00</t>
        </is>
      </c>
      <c r="G1958" s="2" t="inlineStr">
        <is>
          <t>08:00</t>
        </is>
      </c>
      <c r="H1958" s="2" t="inlineStr">
        <is>
          <t>09:00</t>
        </is>
      </c>
      <c r="I1958" s="2" t="inlineStr">
        <is>
          <t>10:00</t>
        </is>
      </c>
      <c r="J1958" s="2" t="inlineStr">
        <is>
          <t>11:00</t>
        </is>
      </c>
      <c r="K1958" s="2" t="inlineStr">
        <is>
          <t>12:00</t>
        </is>
      </c>
      <c r="L1958" s="2" t="inlineStr">
        <is>
          <t>13:00</t>
        </is>
      </c>
      <c r="M1958" s="2" t="inlineStr">
        <is>
          <t>14:00</t>
        </is>
      </c>
      <c r="N1958" s="2" t="inlineStr">
        <is>
          <t>15:00</t>
        </is>
      </c>
      <c r="O1958" s="2" t="inlineStr">
        <is>
          <t>16:00</t>
        </is>
      </c>
      <c r="P1958" s="2" t="inlineStr">
        <is>
          <t>17:00</t>
        </is>
      </c>
      <c r="Q1958" s="2" t="inlineStr">
        <is>
          <t>18:00</t>
        </is>
      </c>
      <c r="R1958" s="2" t="inlineStr">
        <is>
          <t>19:00</t>
        </is>
      </c>
      <c r="S1958" s="2" t="inlineStr">
        <is>
          <t>20:00</t>
        </is>
      </c>
      <c r="T1958" s="2" t="inlineStr">
        <is>
          <t>21:00</t>
        </is>
      </c>
      <c r="U1958" s="2" t="inlineStr">
        <is>
          <t>22:00</t>
        </is>
      </c>
      <c r="V1958" s="2" t="inlineStr">
        <is>
          <t>23:00</t>
        </is>
      </c>
      <c r="W1958" s="2" t="inlineStr">
        <is>
          <t>00:00</t>
        </is>
      </c>
      <c r="X1958" s="2" t="inlineStr">
        <is>
          <t>01:00</t>
        </is>
      </c>
      <c r="Y1958" s="2" t="inlineStr">
        <is>
          <t>02:00</t>
        </is>
      </c>
      <c r="Z1958" s="2" t="inlineStr">
        <is>
          <t>Среднее</t>
        </is>
      </c>
      <c r="AA1958" s="2" t="inlineStr">
        <is>
          <t>Медиана</t>
        </is>
      </c>
    </row>
    <row r="1959">
      <c r="A1959" s="1" t="inlineStr">
        <is>
          <t>Пн</t>
        </is>
      </c>
      <c r="B1959" t="n">
        <v>3.834352420927521</v>
      </c>
      <c r="C1959" t="n">
        <v>3.991567648790314</v>
      </c>
      <c r="D1959" t="n">
        <v>3.490207752952355</v>
      </c>
      <c r="E1959" t="n">
        <v>3.193633264365676</v>
      </c>
      <c r="F1959" t="n">
        <v>3.863267433237317</v>
      </c>
      <c r="G1959" t="n">
        <v>4.490979656999305</v>
      </c>
      <c r="H1959" t="n">
        <v>4.095982628387644</v>
      </c>
      <c r="I1959" t="n">
        <v>3.845295103374069</v>
      </c>
      <c r="J1959" t="n">
        <v>3.834930684042289</v>
      </c>
      <c r="K1959" t="n">
        <v>3.488630494728748</v>
      </c>
      <c r="L1959" t="n">
        <v>4.006526339249563</v>
      </c>
      <c r="M1959" t="n">
        <v>3.576447487658911</v>
      </c>
      <c r="N1959" t="n">
        <v>4.266545619635727</v>
      </c>
      <c r="O1959" t="n">
        <v>4.329757560410444</v>
      </c>
      <c r="P1959" t="n">
        <v>3.848498199859947</v>
      </c>
      <c r="Q1959" t="n">
        <v>5.215597690010451</v>
      </c>
      <c r="R1959" t="n">
        <v>4.210040064575884</v>
      </c>
      <c r="S1959" t="n">
        <v>3.859863211917719</v>
      </c>
      <c r="T1959" t="n">
        <v>3.219962148569739</v>
      </c>
      <c r="U1959" t="n">
        <v>3.119225273981546</v>
      </c>
      <c r="V1959" t="n">
        <v>3.5258588205821</v>
      </c>
      <c r="W1959" t="n">
        <v>3.905441682153815</v>
      </c>
      <c r="X1959" t="n">
        <v>3.371363001879618</v>
      </c>
      <c r="Y1959" t="n">
        <v>3.04421997008998</v>
      </c>
      <c r="Z1959" t="n">
        <v>3.817841423265862</v>
      </c>
      <c r="AA1959" t="n">
        <v>3.846896651617008</v>
      </c>
    </row>
    <row r="1960">
      <c r="A1960" s="1" t="inlineStr">
        <is>
          <t>Вт</t>
        </is>
      </c>
      <c r="B1960" t="n">
        <v>3.901572148819048</v>
      </c>
      <c r="C1960" t="n">
        <v>4.130421201287776</v>
      </c>
      <c r="D1960" t="n">
        <v>3.099920987200424</v>
      </c>
      <c r="E1960" t="n">
        <v>2.978990327056433</v>
      </c>
      <c r="F1960" t="n">
        <v>3.797030222118883</v>
      </c>
      <c r="G1960" t="n">
        <v>3.560837276170428</v>
      </c>
      <c r="H1960" t="n">
        <v>3.627496184017561</v>
      </c>
      <c r="I1960" t="n">
        <v>3.698027919077629</v>
      </c>
      <c r="J1960" t="n">
        <v>3.580159207933608</v>
      </c>
      <c r="K1960" t="n">
        <v>3.58586369150847</v>
      </c>
      <c r="L1960" t="n">
        <v>4.505544600830264</v>
      </c>
      <c r="M1960" t="n">
        <v>3.578802460590248</v>
      </c>
      <c r="N1960" t="n">
        <v>3.866535169530981</v>
      </c>
      <c r="O1960" t="n">
        <v>3.746927439288465</v>
      </c>
      <c r="P1960" t="n">
        <v>4.031702142149658</v>
      </c>
      <c r="Q1960" t="n">
        <v>4.60621065959773</v>
      </c>
      <c r="R1960" t="n">
        <v>4.478462224210907</v>
      </c>
      <c r="S1960" t="n">
        <v>3.655595292895687</v>
      </c>
      <c r="T1960" t="n">
        <v>3.372424915169557</v>
      </c>
      <c r="U1960" t="n">
        <v>3.311838046892455</v>
      </c>
      <c r="V1960" t="n">
        <v>2.784534054441383</v>
      </c>
      <c r="W1960" t="n">
        <v>2.943351549767821</v>
      </c>
      <c r="X1960" t="n">
        <v>2.849968971171284</v>
      </c>
      <c r="Y1960" t="n">
        <v>2.74654804760702</v>
      </c>
      <c r="Z1960" t="n">
        <v>3.601615197472238</v>
      </c>
      <c r="AA1960" t="n">
        <v>3.606679937763016</v>
      </c>
    </row>
    <row r="1961">
      <c r="A1961" s="1" t="inlineStr">
        <is>
          <t>Ср</t>
        </is>
      </c>
      <c r="B1961" t="n">
        <v>3.067143839981401</v>
      </c>
      <c r="C1961" t="n">
        <v>3.709554430390738</v>
      </c>
      <c r="D1961" t="n">
        <v>3.612197954180669</v>
      </c>
      <c r="E1961" t="n">
        <v>3.903842510290919</v>
      </c>
      <c r="F1961" t="n">
        <v>3.111428999895368</v>
      </c>
      <c r="G1961" t="n">
        <v>2.815278656802568</v>
      </c>
      <c r="H1961" t="n">
        <v>2.966381379785727</v>
      </c>
      <c r="I1961" t="n">
        <v>2.984400833647408</v>
      </c>
      <c r="J1961" t="n">
        <v>2.797673162376572</v>
      </c>
      <c r="K1961" t="n">
        <v>2.638342922193468</v>
      </c>
      <c r="L1961" t="n">
        <v>2.954072302649268</v>
      </c>
      <c r="M1961" t="n">
        <v>2.61579544316344</v>
      </c>
      <c r="N1961" t="n">
        <v>3.207773145911577</v>
      </c>
      <c r="O1961" t="n">
        <v>3.571727542222033</v>
      </c>
      <c r="P1961" t="n">
        <v>3.763695826379203</v>
      </c>
      <c r="Q1961" t="n">
        <v>3.918812364249319</v>
      </c>
      <c r="R1961" t="n">
        <v>4.704431316161549</v>
      </c>
      <c r="S1961" t="n">
        <v>3.453877248604782</v>
      </c>
      <c r="T1961" t="n">
        <v>2.892928706858026</v>
      </c>
      <c r="U1961" t="n">
        <v>2.968956091434217</v>
      </c>
      <c r="V1961" t="n">
        <v>3.020734169272299</v>
      </c>
      <c r="W1961" t="n">
        <v>2.605493876787192</v>
      </c>
      <c r="X1961" t="n">
        <v>2.602356981837526</v>
      </c>
      <c r="Y1961" t="n">
        <v>2.559348623957754</v>
      </c>
      <c r="Z1961" t="n">
        <v>3.185260347043043</v>
      </c>
      <c r="AA1961" t="n">
        <v>3.002567501459853</v>
      </c>
    </row>
    <row r="1962">
      <c r="A1962" s="1" t="inlineStr">
        <is>
          <t>Чт</t>
        </is>
      </c>
      <c r="B1962" t="n">
        <v>3.848784424095398</v>
      </c>
      <c r="C1962" t="n">
        <v>3.507887635857089</v>
      </c>
      <c r="D1962" t="n">
        <v>3.809998691231192</v>
      </c>
      <c r="E1962" t="n">
        <v>2.897543325083155</v>
      </c>
      <c r="F1962" t="n">
        <v>2.908779444435416</v>
      </c>
      <c r="G1962" t="n">
        <v>2.36146837163604</v>
      </c>
      <c r="H1962" t="n">
        <v>2.823654382604293</v>
      </c>
      <c r="I1962" t="n">
        <v>2.665860390272978</v>
      </c>
      <c r="J1962" t="n">
        <v>2.966036168933466</v>
      </c>
      <c r="K1962" t="n">
        <v>2.611166482582013</v>
      </c>
      <c r="L1962" t="n">
        <v>2.997875661747312</v>
      </c>
      <c r="M1962" t="n">
        <v>2.546080634957737</v>
      </c>
      <c r="N1962" t="n">
        <v>2.936419882356207</v>
      </c>
      <c r="O1962" t="n">
        <v>3.824349579724198</v>
      </c>
      <c r="P1962" t="n">
        <v>4.144443486760877</v>
      </c>
      <c r="Q1962" t="n">
        <v>3.771957808468577</v>
      </c>
      <c r="R1962" t="n">
        <v>4.196968133632327</v>
      </c>
      <c r="S1962" t="n">
        <v>3.434751262254365</v>
      </c>
      <c r="T1962" t="n">
        <v>2.627341955354666</v>
      </c>
      <c r="U1962" t="n">
        <v>2.853329368383625</v>
      </c>
      <c r="V1962" t="n">
        <v>2.916761502331692</v>
      </c>
      <c r="W1962" t="n">
        <v>2.875205390427061</v>
      </c>
      <c r="X1962" t="n">
        <v>2.579476392620892</v>
      </c>
      <c r="Y1962" t="n">
        <v>2.553626451971873</v>
      </c>
      <c r="Z1962" t="n">
        <v>3.110823617821769</v>
      </c>
      <c r="AA1962" t="n">
        <v>2.912770473383555</v>
      </c>
    </row>
    <row r="1963">
      <c r="A1963" s="1" t="inlineStr">
        <is>
          <t>Пт</t>
        </is>
      </c>
      <c r="B1963" t="n">
        <v>3.448365085519677</v>
      </c>
      <c r="C1963" t="n">
        <v>3.536866842700416</v>
      </c>
      <c r="D1963" t="n">
        <v>2.798180740644351</v>
      </c>
      <c r="E1963" t="n">
        <v>2.703573170499395</v>
      </c>
      <c r="F1963" t="n">
        <v>3.080692907411977</v>
      </c>
      <c r="G1963" t="n">
        <v>2.470528390543858</v>
      </c>
      <c r="H1963" t="n">
        <v>2.836810656493461</v>
      </c>
      <c r="I1963" t="n">
        <v>2.744172472044117</v>
      </c>
      <c r="J1963" t="n">
        <v>3.48502906135433</v>
      </c>
      <c r="K1963" t="n">
        <v>3.276392334684231</v>
      </c>
      <c r="L1963" t="n">
        <v>3.767934513785043</v>
      </c>
      <c r="M1963" t="n">
        <v>4.120397679605291</v>
      </c>
      <c r="N1963" t="n">
        <v>4.109387115074971</v>
      </c>
      <c r="O1963" t="n">
        <v>5.114150992194946</v>
      </c>
      <c r="P1963" t="n">
        <v>4.363118062089987</v>
      </c>
      <c r="Q1963" t="n">
        <v>5.090527671018165</v>
      </c>
      <c r="R1963" t="n">
        <v>4.194494517905384</v>
      </c>
      <c r="S1963" t="n">
        <v>3.861754159260827</v>
      </c>
      <c r="T1963" t="n">
        <v>3.397935073197135</v>
      </c>
      <c r="U1963" t="n">
        <v>2.899664650344699</v>
      </c>
      <c r="V1963" t="n">
        <v>2.945723942075264</v>
      </c>
      <c r="W1963" t="n">
        <v>3.09897003994592</v>
      </c>
      <c r="X1963" t="n">
        <v>3.167109722494672</v>
      </c>
      <c r="Y1963" t="n">
        <v>2.757490677904918</v>
      </c>
      <c r="Z1963" t="n">
        <v>3.469552936616376</v>
      </c>
      <c r="AA1963" t="n">
        <v>3.337163703940683</v>
      </c>
    </row>
    <row r="1964">
      <c r="A1964" s="1" t="inlineStr">
        <is>
          <t>Сб</t>
        </is>
      </c>
      <c r="B1964" t="n">
        <v>3.498650832877703</v>
      </c>
      <c r="C1964" t="n">
        <v>3.815309162726986</v>
      </c>
      <c r="D1964" t="n">
        <v>2.855447729157126</v>
      </c>
      <c r="E1964" t="n">
        <v>3.082433142772337</v>
      </c>
      <c r="F1964" t="n">
        <v>2.9936403130842</v>
      </c>
      <c r="G1964" t="n">
        <v>3.399615291860514</v>
      </c>
      <c r="H1964" t="n">
        <v>2.664321253343967</v>
      </c>
      <c r="I1964" t="n">
        <v>2.821087222405489</v>
      </c>
      <c r="J1964" t="n">
        <v>2.624072382465183</v>
      </c>
      <c r="K1964" t="n">
        <v>2.705952601838511</v>
      </c>
      <c r="L1964" t="n">
        <v>3.117711377847936</v>
      </c>
      <c r="M1964" t="n">
        <v>2.848911262544499</v>
      </c>
      <c r="N1964" t="n">
        <v>3.099567417187633</v>
      </c>
      <c r="O1964" t="n">
        <v>3.179694368569881</v>
      </c>
      <c r="P1964" t="n">
        <v>3.020258115291511</v>
      </c>
      <c r="Q1964" t="n">
        <v>3.202455671144953</v>
      </c>
      <c r="R1964" t="n">
        <v>3.746383164167472</v>
      </c>
      <c r="S1964" t="n">
        <v>3.954376610502722</v>
      </c>
      <c r="T1964" t="n">
        <v>2.923306951674094</v>
      </c>
      <c r="U1964" t="n">
        <v>2.259795129067847</v>
      </c>
      <c r="V1964" t="n">
        <v>2.935903371542138</v>
      </c>
      <c r="W1964" t="n">
        <v>2.602659142466402</v>
      </c>
      <c r="X1964" t="n">
        <v>2.32580504770257</v>
      </c>
      <c r="Y1964" t="n">
        <v>2.246531054959878</v>
      </c>
      <c r="Z1964" t="n">
        <v>2.996828692383398</v>
      </c>
      <c r="AA1964" t="n">
        <v>2.964771842313169</v>
      </c>
    </row>
    <row r="1965">
      <c r="A1965" s="1" t="inlineStr">
        <is>
          <t>Вс</t>
        </is>
      </c>
      <c r="B1965" t="n">
        <v>2.985665813910483</v>
      </c>
      <c r="C1965" t="n">
        <v>3.032319735469917</v>
      </c>
      <c r="D1965" t="n">
        <v>2.796153863043783</v>
      </c>
      <c r="E1965" t="n">
        <v>3.065660527543408</v>
      </c>
      <c r="F1965" t="n">
        <v>3.134744943877329</v>
      </c>
      <c r="G1965" t="n">
        <v>3.027822938714919</v>
      </c>
      <c r="H1965" t="n">
        <v>3.046516181552383</v>
      </c>
      <c r="I1965" t="n">
        <v>3.158279954291968</v>
      </c>
      <c r="J1965" t="n">
        <v>2.902107185888475</v>
      </c>
      <c r="K1965" t="n">
        <v>3.089954932671737</v>
      </c>
      <c r="L1965" t="n">
        <v>2.656478268107775</v>
      </c>
      <c r="M1965" t="n">
        <v>2.73402291416201</v>
      </c>
      <c r="N1965" t="n">
        <v>3.107626270448374</v>
      </c>
      <c r="O1965" t="n">
        <v>3.22356407881044</v>
      </c>
      <c r="P1965" t="n">
        <v>3.10099478218953</v>
      </c>
      <c r="Q1965" t="n">
        <v>3.191884875377542</v>
      </c>
      <c r="R1965" t="n">
        <v>3.852906324358193</v>
      </c>
      <c r="S1965" t="n">
        <v>3.288939913672979</v>
      </c>
      <c r="T1965" t="n">
        <v>2.835946214222496</v>
      </c>
      <c r="U1965" t="n">
        <v>2.962387758194248</v>
      </c>
      <c r="V1965" t="n">
        <v>2.729489878569577</v>
      </c>
      <c r="W1965" t="n">
        <v>2.934194099557613</v>
      </c>
      <c r="X1965" t="n">
        <v>3.431435715639179</v>
      </c>
      <c r="Y1965" t="n">
        <v>2.886406503678203</v>
      </c>
      <c r="Z1965" t="n">
        <v>3.048979319748023</v>
      </c>
      <c r="AA1965" t="n">
        <v>3.03941795851115</v>
      </c>
    </row>
    <row r="1966">
      <c r="A1966" s="2" t="inlineStr">
        <is>
          <t>Среднее</t>
        </is>
      </c>
      <c r="B1966" s="3" t="n">
        <v>3.512076366590176</v>
      </c>
      <c r="C1966" s="3" t="n">
        <v>3.674846665317605</v>
      </c>
      <c r="D1966" s="3" t="n">
        <v>3.208872531201414</v>
      </c>
      <c r="E1966" s="3" t="n">
        <v>3.117953752515903</v>
      </c>
      <c r="F1966" s="3" t="n">
        <v>3.269940609151498</v>
      </c>
      <c r="G1966" s="3" t="n">
        <v>3.160932940389662</v>
      </c>
      <c r="H1966" s="3" t="n">
        <v>3.151594666597862</v>
      </c>
      <c r="I1966" s="3" t="n">
        <v>3.131017699301951</v>
      </c>
      <c r="J1966" s="3" t="n">
        <v>3.170001121856274</v>
      </c>
      <c r="K1966" s="3" t="n">
        <v>3.056614780029597</v>
      </c>
      <c r="L1966" s="3" t="n">
        <v>3.42944900917388</v>
      </c>
      <c r="M1966" s="3" t="n">
        <v>3.145779697526019</v>
      </c>
      <c r="N1966" s="3" t="n">
        <v>3.513407802877925</v>
      </c>
      <c r="O1966" s="3" t="n">
        <v>3.855738794460058</v>
      </c>
      <c r="P1966" s="3" t="n">
        <v>3.753244373531531</v>
      </c>
      <c r="Q1966" s="3" t="n">
        <v>4.142492391409534</v>
      </c>
      <c r="R1966" s="3" t="n">
        <v>4.19766939214453</v>
      </c>
      <c r="S1966" s="3" t="n">
        <v>3.644165385587012</v>
      </c>
      <c r="T1966" s="3" t="n">
        <v>3.038549423577959</v>
      </c>
      <c r="U1966" s="3" t="n">
        <v>2.910742331185519</v>
      </c>
      <c r="V1966" s="3" t="n">
        <v>2.979857962687779</v>
      </c>
      <c r="W1966" s="3" t="n">
        <v>2.995045111586546</v>
      </c>
      <c r="X1966" s="3" t="n">
        <v>2.903930833335106</v>
      </c>
      <c r="Y1966" s="3" t="n">
        <v>2.684881618595661</v>
      </c>
      <c r="Z1966" s="3" t="n">
        <v>3.318700219192959</v>
      </c>
      <c r="AA1966" s="3" t="n">
        <v>3.165467031122968</v>
      </c>
    </row>
    <row r="1967">
      <c r="A1967" s="2" t="inlineStr">
        <is>
          <t>Медиана</t>
        </is>
      </c>
      <c r="B1967" s="3" t="n">
        <v>3.498650832877703</v>
      </c>
      <c r="C1967" s="3" t="n">
        <v>3.709554430390738</v>
      </c>
      <c r="D1967" s="3" t="n">
        <v>3.099920987200424</v>
      </c>
      <c r="E1967" s="3" t="n">
        <v>3.065660527543408</v>
      </c>
      <c r="F1967" s="3" t="n">
        <v>3.111428999895368</v>
      </c>
      <c r="G1967" s="3" t="n">
        <v>3.027822938714919</v>
      </c>
      <c r="H1967" s="3" t="n">
        <v>2.966381379785727</v>
      </c>
      <c r="I1967" s="3" t="n">
        <v>2.984400833647408</v>
      </c>
      <c r="J1967" s="3" t="n">
        <v>2.966036168933466</v>
      </c>
      <c r="K1967" s="3" t="n">
        <v>3.089954932671737</v>
      </c>
      <c r="L1967" s="3" t="n">
        <v>3.117711377847936</v>
      </c>
      <c r="M1967" s="3" t="n">
        <v>2.848911262544499</v>
      </c>
      <c r="N1967" s="3" t="n">
        <v>3.207773145911577</v>
      </c>
      <c r="O1967" s="3" t="n">
        <v>3.746927439288465</v>
      </c>
      <c r="P1967" s="3" t="n">
        <v>3.848498199859947</v>
      </c>
      <c r="Q1967" s="3" t="n">
        <v>3.918812364249319</v>
      </c>
      <c r="R1967" s="3" t="n">
        <v>4.196968133632327</v>
      </c>
      <c r="S1967" s="3" t="n">
        <v>3.655595292895687</v>
      </c>
      <c r="T1967" s="3" t="n">
        <v>2.923306951674094</v>
      </c>
      <c r="U1967" s="3" t="n">
        <v>2.962387758194248</v>
      </c>
      <c r="V1967" s="3" t="n">
        <v>2.935903371542138</v>
      </c>
      <c r="W1967" s="3" t="n">
        <v>2.934194099557613</v>
      </c>
      <c r="X1967" s="3" t="n">
        <v>2.849968971171284</v>
      </c>
      <c r="Y1967" s="3" t="n">
        <v>2.74654804760702</v>
      </c>
      <c r="Z1967" s="3" t="n">
        <v>3.225554935318211</v>
      </c>
      <c r="AA1967" s="3" t="n">
        <v>3.146512449084649</v>
      </c>
    </row>
    <row r="1968"/>
    <row r="1969">
      <c r="A1969" t="inlineStr">
        <is>
          <t>NEIROUSDTSWAP</t>
        </is>
      </c>
    </row>
    <row r="1970">
      <c r="A1970" s="2" t="inlineStr">
        <is>
          <t>weekday_name</t>
        </is>
      </c>
      <c r="B1970" s="2" t="inlineStr">
        <is>
          <t>03:00</t>
        </is>
      </c>
      <c r="C1970" s="2" t="inlineStr">
        <is>
          <t>04:00</t>
        </is>
      </c>
      <c r="D1970" s="2" t="inlineStr">
        <is>
          <t>05:00</t>
        </is>
      </c>
      <c r="E1970" s="2" t="inlineStr">
        <is>
          <t>06:00</t>
        </is>
      </c>
      <c r="F1970" s="2" t="inlineStr">
        <is>
          <t>07:00</t>
        </is>
      </c>
      <c r="G1970" s="2" t="inlineStr">
        <is>
          <t>08:00</t>
        </is>
      </c>
      <c r="H1970" s="2" t="inlineStr">
        <is>
          <t>09:00</t>
        </is>
      </c>
      <c r="I1970" s="2" t="inlineStr">
        <is>
          <t>10:00</t>
        </is>
      </c>
      <c r="J1970" s="2" t="inlineStr">
        <is>
          <t>11:00</t>
        </is>
      </c>
      <c r="K1970" s="2" t="inlineStr">
        <is>
          <t>12:00</t>
        </is>
      </c>
      <c r="L1970" s="2" t="inlineStr">
        <is>
          <t>13:00</t>
        </is>
      </c>
      <c r="M1970" s="2" t="inlineStr">
        <is>
          <t>14:00</t>
        </is>
      </c>
      <c r="N1970" s="2" t="inlineStr">
        <is>
          <t>15:00</t>
        </is>
      </c>
      <c r="O1970" s="2" t="inlineStr">
        <is>
          <t>16:00</t>
        </is>
      </c>
      <c r="P1970" s="2" t="inlineStr">
        <is>
          <t>17:00</t>
        </is>
      </c>
      <c r="Q1970" s="2" t="inlineStr">
        <is>
          <t>18:00</t>
        </is>
      </c>
      <c r="R1970" s="2" t="inlineStr">
        <is>
          <t>19:00</t>
        </is>
      </c>
      <c r="S1970" s="2" t="inlineStr">
        <is>
          <t>20:00</t>
        </is>
      </c>
      <c r="T1970" s="2" t="inlineStr">
        <is>
          <t>21:00</t>
        </is>
      </c>
      <c r="U1970" s="2" t="inlineStr">
        <is>
          <t>22:00</t>
        </is>
      </c>
      <c r="V1970" s="2" t="inlineStr">
        <is>
          <t>23:00</t>
        </is>
      </c>
      <c r="W1970" s="2" t="inlineStr">
        <is>
          <t>00:00</t>
        </is>
      </c>
      <c r="X1970" s="2" t="inlineStr">
        <is>
          <t>01:00</t>
        </is>
      </c>
      <c r="Y1970" s="2" t="inlineStr">
        <is>
          <t>02:00</t>
        </is>
      </c>
      <c r="Z1970" s="2" t="inlineStr">
        <is>
          <t>Среднее</t>
        </is>
      </c>
      <c r="AA1970" s="2" t="inlineStr">
        <is>
          <t>Медиана</t>
        </is>
      </c>
    </row>
    <row r="1971">
      <c r="A1971" s="1" t="inlineStr">
        <is>
          <t>Пн</t>
        </is>
      </c>
      <c r="B1971" t="n">
        <v>3.832488150112694</v>
      </c>
      <c r="C1971" t="n">
        <v>3.863736252454024</v>
      </c>
      <c r="D1971" t="n">
        <v>3.324245894863665</v>
      </c>
      <c r="E1971" t="n">
        <v>3.249323451710216</v>
      </c>
      <c r="F1971" t="n">
        <v>2.68892836243362</v>
      </c>
      <c r="G1971" t="n">
        <v>3.065773903601378</v>
      </c>
      <c r="H1971" t="n">
        <v>3.379306154268349</v>
      </c>
      <c r="I1971" t="n">
        <v>3.096471048136802</v>
      </c>
      <c r="J1971" t="n">
        <v>2.89025097867072</v>
      </c>
      <c r="K1971" t="n">
        <v>2.793949579485126</v>
      </c>
      <c r="L1971" t="n">
        <v>2.788415112566137</v>
      </c>
      <c r="M1971" t="n">
        <v>2.519366596859788</v>
      </c>
      <c r="N1971" t="n">
        <v>3.235233721697554</v>
      </c>
      <c r="O1971" t="n">
        <v>3.207166841261329</v>
      </c>
      <c r="P1971" t="n">
        <v>3.924175905070242</v>
      </c>
      <c r="Q1971" t="n">
        <v>3.597804627427762</v>
      </c>
      <c r="R1971" t="n">
        <v>3.680833591980812</v>
      </c>
      <c r="S1971" t="n">
        <v>3.247933372421213</v>
      </c>
      <c r="T1971" t="n">
        <v>2.937098280610328</v>
      </c>
      <c r="U1971" t="n">
        <v>2.637377650633825</v>
      </c>
      <c r="V1971" t="n">
        <v>2.703252868710496</v>
      </c>
      <c r="W1971" t="n">
        <v>3.166170515479675</v>
      </c>
      <c r="X1971" t="n">
        <v>3.061152342551854</v>
      </c>
      <c r="Y1971" t="n">
        <v>2.554998467265888</v>
      </c>
      <c r="Z1971" t="n">
        <v>3.143560569594729</v>
      </c>
      <c r="AA1971" t="n">
        <v>3.131320781808239</v>
      </c>
    </row>
    <row r="1972">
      <c r="A1972" s="1" t="inlineStr">
        <is>
          <t>Вт</t>
        </is>
      </c>
      <c r="B1972" t="n">
        <v>3.74442978920721</v>
      </c>
      <c r="C1972" t="n">
        <v>3.382867781827841</v>
      </c>
      <c r="D1972" t="n">
        <v>2.66096862882574</v>
      </c>
      <c r="E1972" t="n">
        <v>2.145238951915038</v>
      </c>
      <c r="F1972" t="n">
        <v>2.719052731001826</v>
      </c>
      <c r="G1972" t="n">
        <v>3.167342517528796</v>
      </c>
      <c r="H1972" t="n">
        <v>2.544733612437745</v>
      </c>
      <c r="I1972" t="n">
        <v>3.369205492962124</v>
      </c>
      <c r="J1972" t="n">
        <v>2.700456674057471</v>
      </c>
      <c r="K1972" t="n">
        <v>2.72652821772094</v>
      </c>
      <c r="L1972" t="n">
        <v>3.333117929553247</v>
      </c>
      <c r="M1972" t="n">
        <v>3.144588234654618</v>
      </c>
      <c r="N1972" t="n">
        <v>2.983237531553462</v>
      </c>
      <c r="O1972" t="n">
        <v>3.4909618713001</v>
      </c>
      <c r="P1972" t="n">
        <v>4.167385140327217</v>
      </c>
      <c r="Q1972" t="n">
        <v>3.597650194952148</v>
      </c>
      <c r="R1972" t="n">
        <v>3.467195565526226</v>
      </c>
      <c r="S1972" t="n">
        <v>2.749277271097321</v>
      </c>
      <c r="T1972" t="n">
        <v>2.67970369786464</v>
      </c>
      <c r="U1972" t="n">
        <v>2.316637209377623</v>
      </c>
      <c r="V1972" t="n">
        <v>2.489675972814993</v>
      </c>
      <c r="W1972" t="n">
        <v>2.756576259776743</v>
      </c>
      <c r="X1972" t="n">
        <v>2.584741028374247</v>
      </c>
      <c r="Y1972" t="n">
        <v>2.111190929475275</v>
      </c>
      <c r="Z1972" t="n">
        <v>2.959698468088858</v>
      </c>
      <c r="AA1972" t="n">
        <v>2.752926765437032</v>
      </c>
    </row>
    <row r="1973">
      <c r="A1973" s="1" t="inlineStr">
        <is>
          <t>Ср</t>
        </is>
      </c>
      <c r="B1973" t="n">
        <v>2.958371303686535</v>
      </c>
      <c r="C1973" t="n">
        <v>2.756045065539632</v>
      </c>
      <c r="D1973" t="n">
        <v>3.06707027543867</v>
      </c>
      <c r="E1973" t="n">
        <v>2.656631017284591</v>
      </c>
      <c r="F1973" t="n">
        <v>2.496777728679958</v>
      </c>
      <c r="G1973" t="n">
        <v>2.556365591552243</v>
      </c>
      <c r="H1973" t="n">
        <v>2.455374162988928</v>
      </c>
      <c r="I1973" t="n">
        <v>2.437076664306995</v>
      </c>
      <c r="J1973" t="n">
        <v>2.563175169494979</v>
      </c>
      <c r="K1973" t="n">
        <v>2.486299413362139</v>
      </c>
      <c r="L1973" t="n">
        <v>2.28557334897663</v>
      </c>
      <c r="M1973" t="n">
        <v>2.318010645201772</v>
      </c>
      <c r="N1973" t="n">
        <v>2.888001374690401</v>
      </c>
      <c r="O1973" t="n">
        <v>3.394508372113382</v>
      </c>
      <c r="P1973" t="n">
        <v>3.460019500346028</v>
      </c>
      <c r="Q1973" t="n">
        <v>3.185458495363254</v>
      </c>
      <c r="R1973" t="n">
        <v>3.61063730572578</v>
      </c>
      <c r="S1973" t="n">
        <v>3.616072436211763</v>
      </c>
      <c r="T1973" t="n">
        <v>2.713230065219749</v>
      </c>
      <c r="U1973" t="n">
        <v>2.859653985101515</v>
      </c>
      <c r="V1973" t="n">
        <v>3.176070047661095</v>
      </c>
      <c r="W1973" t="n">
        <v>2.394730501567624</v>
      </c>
      <c r="X1973" t="n">
        <v>2.590973815589248</v>
      </c>
      <c r="Y1973" t="n">
        <v>2.452787832727456</v>
      </c>
      <c r="Z1973" t="n">
        <v>2.807454754951266</v>
      </c>
      <c r="AA1973" t="n">
        <v>2.68493054125217</v>
      </c>
    </row>
    <row r="1974">
      <c r="A1974" s="1" t="inlineStr">
        <is>
          <t>Чт</t>
        </is>
      </c>
      <c r="B1974" t="n">
        <v>3.314053331459641</v>
      </c>
      <c r="C1974" t="n">
        <v>2.967139875954016</v>
      </c>
      <c r="D1974" t="n">
        <v>3.049265487058597</v>
      </c>
      <c r="E1974" t="n">
        <v>2.762604309254872</v>
      </c>
      <c r="F1974" t="n">
        <v>2.903602038773003</v>
      </c>
      <c r="G1974" t="n">
        <v>2.244654121413354</v>
      </c>
      <c r="H1974" t="n">
        <v>2.517194477750261</v>
      </c>
      <c r="I1974" t="n">
        <v>2.464772449079059</v>
      </c>
      <c r="J1974" t="n">
        <v>2.919656526853555</v>
      </c>
      <c r="K1974" t="n">
        <v>2.347177448147336</v>
      </c>
      <c r="L1974" t="n">
        <v>2.35596221315272</v>
      </c>
      <c r="M1974" t="n">
        <v>2.146035510097922</v>
      </c>
      <c r="N1974" t="n">
        <v>2.659448315398853</v>
      </c>
      <c r="O1974" t="n">
        <v>3.006889835710279</v>
      </c>
      <c r="P1974" t="n">
        <v>3.841212196573352</v>
      </c>
      <c r="Q1974" t="n">
        <v>3.493400504004047</v>
      </c>
      <c r="R1974" t="n">
        <v>3.39406047156308</v>
      </c>
      <c r="S1974" t="n">
        <v>3.221823414838659</v>
      </c>
      <c r="T1974" t="n">
        <v>2.561702485597626</v>
      </c>
      <c r="U1974" t="n">
        <v>2.183635280430308</v>
      </c>
      <c r="V1974" t="n">
        <v>2.200012315080156</v>
      </c>
      <c r="W1974" t="n">
        <v>2.122689994911115</v>
      </c>
      <c r="X1974" t="n">
        <v>2.543461406165645</v>
      </c>
      <c r="Y1974" t="n">
        <v>2.437066513625167</v>
      </c>
      <c r="Z1974" t="n">
        <v>2.735730021787193</v>
      </c>
      <c r="AA1974" t="n">
        <v>2.610575400498239</v>
      </c>
    </row>
    <row r="1975">
      <c r="A1975" s="1" t="inlineStr">
        <is>
          <t>Пт</t>
        </is>
      </c>
      <c r="B1975" t="n">
        <v>3.599200309382808</v>
      </c>
      <c r="C1975" t="n">
        <v>3.067363098013857</v>
      </c>
      <c r="D1975" t="n">
        <v>2.514760428794943</v>
      </c>
      <c r="E1975" t="n">
        <v>2.35442652821367</v>
      </c>
      <c r="F1975" t="n">
        <v>2.87642195701652</v>
      </c>
      <c r="G1975" t="n">
        <v>2.400242654824532</v>
      </c>
      <c r="H1975" t="n">
        <v>2.568343179133083</v>
      </c>
      <c r="I1975" t="n">
        <v>2.655863302951721</v>
      </c>
      <c r="J1975" t="n">
        <v>3.160698019921279</v>
      </c>
      <c r="K1975" t="n">
        <v>2.691367924942869</v>
      </c>
      <c r="L1975" t="n">
        <v>2.563810298478191</v>
      </c>
      <c r="M1975" t="n">
        <v>2.963625359487378</v>
      </c>
      <c r="N1975" t="n">
        <v>3.153159746559135</v>
      </c>
      <c r="O1975" t="n">
        <v>3.467006466819638</v>
      </c>
      <c r="P1975" t="n">
        <v>3.498844580341311</v>
      </c>
      <c r="Q1975" t="n">
        <v>3.524239637396589</v>
      </c>
      <c r="R1975" t="n">
        <v>3.641595799881604</v>
      </c>
      <c r="S1975" t="n">
        <v>3.134507081356579</v>
      </c>
      <c r="T1975" t="n">
        <v>2.475548279625771</v>
      </c>
      <c r="U1975" t="n">
        <v>2.050318745383532</v>
      </c>
      <c r="V1975" t="n">
        <v>2.345939587919563</v>
      </c>
      <c r="W1975" t="n">
        <v>2.601458735366471</v>
      </c>
      <c r="X1975" t="n">
        <v>2.732801247832191</v>
      </c>
      <c r="Y1975" t="n">
        <v>2.458379601687177</v>
      </c>
      <c r="Z1975" t="n">
        <v>2.854163440472101</v>
      </c>
      <c r="AA1975" t="n">
        <v>2.71208458638753</v>
      </c>
    </row>
    <row r="1976">
      <c r="A1976" s="1" t="inlineStr">
        <is>
          <t>Сб</t>
        </is>
      </c>
      <c r="B1976" t="n">
        <v>2.881299954994208</v>
      </c>
      <c r="C1976" t="n">
        <v>3.093717385433724</v>
      </c>
      <c r="D1976" t="n">
        <v>2.533238236683677</v>
      </c>
      <c r="E1976" t="n">
        <v>2.649097184436755</v>
      </c>
      <c r="F1976" t="n">
        <v>2.353305554030499</v>
      </c>
      <c r="G1976" t="n">
        <v>2.290360696328843</v>
      </c>
      <c r="H1976" t="n">
        <v>2.322992788136275</v>
      </c>
      <c r="I1976" t="n">
        <v>2.600005906373529</v>
      </c>
      <c r="J1976" t="n">
        <v>2.504702303734785</v>
      </c>
      <c r="K1976" t="n">
        <v>2.72968159971499</v>
      </c>
      <c r="L1976" t="n">
        <v>2.624980283805447</v>
      </c>
      <c r="M1976" t="n">
        <v>2.993172599907985</v>
      </c>
      <c r="N1976" t="n">
        <v>2.775777781226407</v>
      </c>
      <c r="O1976" t="n">
        <v>2.692146889466859</v>
      </c>
      <c r="P1976" t="n">
        <v>2.37223672225758</v>
      </c>
      <c r="Q1976" t="n">
        <v>2.703340618696099</v>
      </c>
      <c r="R1976" t="n">
        <v>3.111330542393111</v>
      </c>
      <c r="S1976" t="n">
        <v>2.362642506131265</v>
      </c>
      <c r="T1976" t="n">
        <v>1.95664726340182</v>
      </c>
      <c r="U1976" t="n">
        <v>1.64802620308217</v>
      </c>
      <c r="V1976" t="n">
        <v>2.091259236725481</v>
      </c>
      <c r="W1976" t="n">
        <v>1.940097265089206</v>
      </c>
      <c r="X1976" t="n">
        <v>2.176344388698294</v>
      </c>
      <c r="Y1976" t="n">
        <v>2.155256667472148</v>
      </c>
      <c r="Z1976" t="n">
        <v>2.481735857425881</v>
      </c>
      <c r="AA1976" t="n">
        <v>2.51897027020923</v>
      </c>
    </row>
    <row r="1977">
      <c r="A1977" s="1" t="inlineStr">
        <is>
          <t>Вс</t>
        </is>
      </c>
      <c r="B1977" t="n">
        <v>2.543984055138684</v>
      </c>
      <c r="C1977" t="n">
        <v>2.663385841690425</v>
      </c>
      <c r="D1977" t="n">
        <v>2.391095664558741</v>
      </c>
      <c r="E1977" t="n">
        <v>2.289166699035825</v>
      </c>
      <c r="F1977" t="n">
        <v>2.366689944106086</v>
      </c>
      <c r="G1977" t="n">
        <v>2.52515532621188</v>
      </c>
      <c r="H1977" t="n">
        <v>2.431350369799059</v>
      </c>
      <c r="I1977" t="n">
        <v>2.198130335640792</v>
      </c>
      <c r="J1977" t="n">
        <v>2.653713177916393</v>
      </c>
      <c r="K1977" t="n">
        <v>2.665773781006191</v>
      </c>
      <c r="L1977" t="n">
        <v>2.021092834805099</v>
      </c>
      <c r="M1977" t="n">
        <v>2.242613403699462</v>
      </c>
      <c r="N1977" t="n">
        <v>2.580849540058612</v>
      </c>
      <c r="O1977" t="n">
        <v>2.949982555323427</v>
      </c>
      <c r="P1977" t="n">
        <v>3.153917148291554</v>
      </c>
      <c r="Q1977" t="n">
        <v>3.15480242075177</v>
      </c>
      <c r="R1977" t="n">
        <v>3.468707571357859</v>
      </c>
      <c r="S1977" t="n">
        <v>2.937320458357233</v>
      </c>
      <c r="T1977" t="n">
        <v>2.701744291332191</v>
      </c>
      <c r="U1977" t="n">
        <v>2.48372476571542</v>
      </c>
      <c r="V1977" t="n">
        <v>2.577186167926701</v>
      </c>
      <c r="W1977" t="n">
        <v>2.546717733168464</v>
      </c>
      <c r="X1977" t="n">
        <v>3.329709762117568</v>
      </c>
      <c r="Y1977" t="n">
        <v>3.007677659978636</v>
      </c>
      <c r="Z1977" t="n">
        <v>2.661853812832836</v>
      </c>
      <c r="AA1977" t="n">
        <v>2.579017853992656</v>
      </c>
    </row>
    <row r="1978">
      <c r="A1978" s="2" t="inlineStr">
        <is>
          <t>Среднее</t>
        </is>
      </c>
      <c r="B1978" s="3" t="n">
        <v>3.267689556283111</v>
      </c>
      <c r="C1978" s="3" t="n">
        <v>3.113465042987646</v>
      </c>
      <c r="D1978" s="3" t="n">
        <v>2.791520659460576</v>
      </c>
      <c r="E1978" s="3" t="n">
        <v>2.586641163121567</v>
      </c>
      <c r="F1978" s="3" t="n">
        <v>2.629254045148787</v>
      </c>
      <c r="G1978" s="3" t="n">
        <v>2.607127830208718</v>
      </c>
      <c r="H1978" s="3" t="n">
        <v>2.602756392073386</v>
      </c>
      <c r="I1978" s="3" t="n">
        <v>2.688789314207289</v>
      </c>
      <c r="J1978" s="3" t="n">
        <v>2.770378978664169</v>
      </c>
      <c r="K1978" s="3" t="n">
        <v>2.634396852054227</v>
      </c>
      <c r="L1978" s="3" t="n">
        <v>2.567564574476782</v>
      </c>
      <c r="M1978" s="3" t="n">
        <v>2.618201764272704</v>
      </c>
      <c r="N1978" s="3" t="n">
        <v>2.896529715883489</v>
      </c>
      <c r="O1978" s="3" t="n">
        <v>3.17266611885643</v>
      </c>
      <c r="P1978" s="3" t="n">
        <v>3.488255884743897</v>
      </c>
      <c r="Q1978" s="3" t="n">
        <v>3.322385214084524</v>
      </c>
      <c r="R1978" s="3" t="n">
        <v>3.482051549775496</v>
      </c>
      <c r="S1978" s="3" t="n">
        <v>3.038510934344862</v>
      </c>
      <c r="T1978" s="3" t="n">
        <v>2.575096337664589</v>
      </c>
      <c r="U1978" s="3" t="n">
        <v>2.311339119960627</v>
      </c>
      <c r="V1978" s="3" t="n">
        <v>2.511913742405498</v>
      </c>
      <c r="W1978" s="3" t="n">
        <v>2.504063000765614</v>
      </c>
      <c r="X1978" s="3" t="n">
        <v>2.717026284475577</v>
      </c>
      <c r="Y1978" s="3" t="n">
        <v>2.45390823889025</v>
      </c>
      <c r="Z1978" s="3" t="n">
        <v>2.806313846450409</v>
      </c>
      <c r="AA1978" s="3" t="n">
        <v>2.661593083130758</v>
      </c>
    </row>
    <row r="1979">
      <c r="A1979" s="2" t="inlineStr">
        <is>
          <t>Медиана</t>
        </is>
      </c>
      <c r="B1979" s="3" t="n">
        <v>3.314053331459641</v>
      </c>
      <c r="C1979" s="3" t="n">
        <v>3.067363098013857</v>
      </c>
      <c r="D1979" s="3" t="n">
        <v>2.66096862882574</v>
      </c>
      <c r="E1979" s="3" t="n">
        <v>2.649097184436755</v>
      </c>
      <c r="F1979" s="3" t="n">
        <v>2.68892836243362</v>
      </c>
      <c r="G1979" s="3" t="n">
        <v>2.52515532621188</v>
      </c>
      <c r="H1979" s="3" t="n">
        <v>2.517194477750261</v>
      </c>
      <c r="I1979" s="3" t="n">
        <v>2.600005906373529</v>
      </c>
      <c r="J1979" s="3" t="n">
        <v>2.700456674057471</v>
      </c>
      <c r="K1979" s="3" t="n">
        <v>2.691367924942869</v>
      </c>
      <c r="L1979" s="3" t="n">
        <v>2.563810298478191</v>
      </c>
      <c r="M1979" s="3" t="n">
        <v>2.519366596859788</v>
      </c>
      <c r="N1979" s="3" t="n">
        <v>2.888001374690401</v>
      </c>
      <c r="O1979" s="3" t="n">
        <v>3.207166841261329</v>
      </c>
      <c r="P1979" s="3" t="n">
        <v>3.498844580341311</v>
      </c>
      <c r="Q1979" s="3" t="n">
        <v>3.493400504004047</v>
      </c>
      <c r="R1979" s="3" t="n">
        <v>3.468707571357859</v>
      </c>
      <c r="S1979" s="3" t="n">
        <v>3.134507081356579</v>
      </c>
      <c r="T1979" s="3" t="n">
        <v>2.67970369786464</v>
      </c>
      <c r="U1979" s="3" t="n">
        <v>2.316637209377623</v>
      </c>
      <c r="V1979" s="3" t="n">
        <v>2.489675972814993</v>
      </c>
      <c r="W1979" s="3" t="n">
        <v>2.546717733168464</v>
      </c>
      <c r="X1979" s="3" t="n">
        <v>2.590973815589248</v>
      </c>
      <c r="Y1979" s="3" t="n">
        <v>2.452787832727456</v>
      </c>
      <c r="Z1979" s="3" t="n">
        <v>2.802703834349898</v>
      </c>
      <c r="AA1979" s="3" t="n">
        <v>2.702498580021344</v>
      </c>
    </row>
    <row r="1980"/>
    <row r="1981">
      <c r="A1981" t="inlineStr">
        <is>
          <t>NEOUSDTSWAP</t>
        </is>
      </c>
    </row>
    <row r="1982">
      <c r="A1982" s="2" t="inlineStr">
        <is>
          <t>weekday_name</t>
        </is>
      </c>
      <c r="B1982" s="2" t="inlineStr">
        <is>
          <t>03:00</t>
        </is>
      </c>
      <c r="C1982" s="2" t="inlineStr">
        <is>
          <t>04:00</t>
        </is>
      </c>
      <c r="D1982" s="2" t="inlineStr">
        <is>
          <t>05:00</t>
        </is>
      </c>
      <c r="E1982" s="2" t="inlineStr">
        <is>
          <t>06:00</t>
        </is>
      </c>
      <c r="F1982" s="2" t="inlineStr">
        <is>
          <t>07:00</t>
        </is>
      </c>
      <c r="G1982" s="2" t="inlineStr">
        <is>
          <t>08:00</t>
        </is>
      </c>
      <c r="H1982" s="2" t="inlineStr">
        <is>
          <t>09:00</t>
        </is>
      </c>
      <c r="I1982" s="2" t="inlineStr">
        <is>
          <t>10:00</t>
        </is>
      </c>
      <c r="J1982" s="2" t="inlineStr">
        <is>
          <t>11:00</t>
        </is>
      </c>
      <c r="K1982" s="2" t="inlineStr">
        <is>
          <t>12:00</t>
        </is>
      </c>
      <c r="L1982" s="2" t="inlineStr">
        <is>
          <t>13:00</t>
        </is>
      </c>
      <c r="M1982" s="2" t="inlineStr">
        <is>
          <t>14:00</t>
        </is>
      </c>
      <c r="N1982" s="2" t="inlineStr">
        <is>
          <t>15:00</t>
        </is>
      </c>
      <c r="O1982" s="2" t="inlineStr">
        <is>
          <t>16:00</t>
        </is>
      </c>
      <c r="P1982" s="2" t="inlineStr">
        <is>
          <t>17:00</t>
        </is>
      </c>
      <c r="Q1982" s="2" t="inlineStr">
        <is>
          <t>18:00</t>
        </is>
      </c>
      <c r="R1982" s="2" t="inlineStr">
        <is>
          <t>19:00</t>
        </is>
      </c>
      <c r="S1982" s="2" t="inlineStr">
        <is>
          <t>20:00</t>
        </is>
      </c>
      <c r="T1982" s="2" t="inlineStr">
        <is>
          <t>21:00</t>
        </is>
      </c>
      <c r="U1982" s="2" t="inlineStr">
        <is>
          <t>22:00</t>
        </is>
      </c>
      <c r="V1982" s="2" t="inlineStr">
        <is>
          <t>23:00</t>
        </is>
      </c>
      <c r="W1982" s="2" t="inlineStr">
        <is>
          <t>00:00</t>
        </is>
      </c>
      <c r="X1982" s="2" t="inlineStr">
        <is>
          <t>01:00</t>
        </is>
      </c>
      <c r="Y1982" s="2" t="inlineStr">
        <is>
          <t>02:00</t>
        </is>
      </c>
      <c r="Z1982" s="2" t="inlineStr">
        <is>
          <t>Среднее</t>
        </is>
      </c>
      <c r="AA1982" s="2" t="inlineStr">
        <is>
          <t>Медиана</t>
        </is>
      </c>
    </row>
    <row r="1983">
      <c r="A1983" s="1" t="inlineStr">
        <is>
          <t>Пн</t>
        </is>
      </c>
      <c r="B1983" t="n">
        <v>2.322851573792909</v>
      </c>
      <c r="C1983" t="n">
        <v>2.022409342925931</v>
      </c>
      <c r="D1983" t="n">
        <v>1.764184528962097</v>
      </c>
      <c r="E1983" t="n">
        <v>1.473371430398905</v>
      </c>
      <c r="F1983" t="n">
        <v>1.247961902669391</v>
      </c>
      <c r="G1983" t="n">
        <v>1.381263779129355</v>
      </c>
      <c r="H1983" t="n">
        <v>1.723132167628167</v>
      </c>
      <c r="I1983" t="n">
        <v>1.521921810254242</v>
      </c>
      <c r="J1983" t="n">
        <v>1.604848794895933</v>
      </c>
      <c r="K1983" t="n">
        <v>1.75953027687709</v>
      </c>
      <c r="L1983" t="n">
        <v>1.447012166999055</v>
      </c>
      <c r="M1983" t="n">
        <v>1.348192425375897</v>
      </c>
      <c r="N1983" t="n">
        <v>1.510569468565724</v>
      </c>
      <c r="O1983" t="n">
        <v>1.912907277539816</v>
      </c>
      <c r="P1983" t="n">
        <v>1.967892296550817</v>
      </c>
      <c r="Q1983" t="n">
        <v>1.720411588648621</v>
      </c>
      <c r="R1983" t="n">
        <v>1.700908302607468</v>
      </c>
      <c r="S1983" t="n">
        <v>1.552935578134613</v>
      </c>
      <c r="T1983" t="n">
        <v>1.478873563367676</v>
      </c>
      <c r="U1983" t="n">
        <v>1.366553836650441</v>
      </c>
      <c r="V1983" t="n">
        <v>1.365957772222814</v>
      </c>
      <c r="W1983" t="n">
        <v>1.627305422312392</v>
      </c>
      <c r="X1983" t="n">
        <v>1.387880753632665</v>
      </c>
      <c r="Y1983" t="n">
        <v>1.171110427339741</v>
      </c>
      <c r="Z1983" t="n">
        <v>1.599166103645073</v>
      </c>
      <c r="AA1983" t="n">
        <v>1.537428694194428</v>
      </c>
    </row>
    <row r="1984">
      <c r="A1984" s="1" t="inlineStr">
        <is>
          <t>Вт</t>
        </is>
      </c>
      <c r="B1984" t="n">
        <v>2.121840178681277</v>
      </c>
      <c r="C1984" t="n">
        <v>1.835639680299462</v>
      </c>
      <c r="D1984" t="n">
        <v>1.488902521023318</v>
      </c>
      <c r="E1984" t="n">
        <v>1.363019712169805</v>
      </c>
      <c r="F1984" t="n">
        <v>1.394416219522522</v>
      </c>
      <c r="G1984" t="n">
        <v>1.334052657848795</v>
      </c>
      <c r="H1984" t="n">
        <v>1.322248176904977</v>
      </c>
      <c r="I1984" t="n">
        <v>1.265789949902784</v>
      </c>
      <c r="J1984" t="n">
        <v>1.453504618238965</v>
      </c>
      <c r="K1984" t="n">
        <v>1.3100047623561</v>
      </c>
      <c r="L1984" t="n">
        <v>1.320558648240364</v>
      </c>
      <c r="M1984" t="n">
        <v>1.295092940591207</v>
      </c>
      <c r="N1984" t="n">
        <v>1.490802210867639</v>
      </c>
      <c r="O1984" t="n">
        <v>1.721657347376002</v>
      </c>
      <c r="P1984" t="n">
        <v>2.009120448921399</v>
      </c>
      <c r="Q1984" t="n">
        <v>1.978195429129192</v>
      </c>
      <c r="R1984" t="n">
        <v>1.775382288768659</v>
      </c>
      <c r="S1984" t="n">
        <v>1.57453206464547</v>
      </c>
      <c r="T1984" t="n">
        <v>1.355425104708132</v>
      </c>
      <c r="U1984" t="n">
        <v>1.520437562722829</v>
      </c>
      <c r="V1984" t="n">
        <v>1.259999765206278</v>
      </c>
      <c r="W1984" t="n">
        <v>1.328106002782754</v>
      </c>
      <c r="X1984" t="n">
        <v>1.359013512395344</v>
      </c>
      <c r="Y1984" t="n">
        <v>1.199503210524375</v>
      </c>
      <c r="Z1984" t="n">
        <v>1.503218542242819</v>
      </c>
      <c r="AA1984" t="n">
        <v>1.378717965846163</v>
      </c>
    </row>
    <row r="1985">
      <c r="A1985" s="1" t="inlineStr">
        <is>
          <t>Ср</t>
        </is>
      </c>
      <c r="B1985" t="n">
        <v>1.963037404102616</v>
      </c>
      <c r="C1985" t="n">
        <v>1.654480750890132</v>
      </c>
      <c r="D1985" t="n">
        <v>1.401826377297192</v>
      </c>
      <c r="E1985" t="n">
        <v>1.214961566243325</v>
      </c>
      <c r="F1985" t="n">
        <v>1.263678489334653</v>
      </c>
      <c r="G1985" t="n">
        <v>1.219709046164363</v>
      </c>
      <c r="H1985" t="n">
        <v>1.322988240251199</v>
      </c>
      <c r="I1985" t="n">
        <v>1.264962941057054</v>
      </c>
      <c r="J1985" t="n">
        <v>1.361318029715042</v>
      </c>
      <c r="K1985" t="n">
        <v>1.342589429760326</v>
      </c>
      <c r="L1985" t="n">
        <v>1.171553921818588</v>
      </c>
      <c r="M1985" t="n">
        <v>1.196985753768554</v>
      </c>
      <c r="N1985" t="n">
        <v>1.704240361718219</v>
      </c>
      <c r="O1985" t="n">
        <v>1.816805382146735</v>
      </c>
      <c r="P1985" t="n">
        <v>1.737934497650836</v>
      </c>
      <c r="Q1985" t="n">
        <v>1.536578293356557</v>
      </c>
      <c r="R1985" t="n">
        <v>1.538544393648704</v>
      </c>
      <c r="S1985" t="n">
        <v>1.593631553024607</v>
      </c>
      <c r="T1985" t="n">
        <v>1.595284966149223</v>
      </c>
      <c r="U1985" t="n">
        <v>1.500672403437648</v>
      </c>
      <c r="V1985" t="n">
        <v>1.491375708834768</v>
      </c>
      <c r="W1985" t="n">
        <v>1.268269650899634</v>
      </c>
      <c r="X1985" t="n">
        <v>1.149672519492981</v>
      </c>
      <c r="Y1985" t="n">
        <v>1.157811372539927</v>
      </c>
      <c r="Z1985" t="n">
        <v>1.436204710554287</v>
      </c>
      <c r="AA1985" t="n">
        <v>1.381572203506117</v>
      </c>
    </row>
    <row r="1986">
      <c r="A1986" s="1" t="inlineStr">
        <is>
          <t>Чт</t>
        </is>
      </c>
      <c r="B1986" t="n">
        <v>1.946737677041914</v>
      </c>
      <c r="C1986" t="n">
        <v>1.669769170261376</v>
      </c>
      <c r="D1986" t="n">
        <v>1.420652888900884</v>
      </c>
      <c r="E1986" t="n">
        <v>1.321813044576747</v>
      </c>
      <c r="F1986" t="n">
        <v>1.242650530207561</v>
      </c>
      <c r="G1986" t="n">
        <v>1.169911965980475</v>
      </c>
      <c r="H1986" t="n">
        <v>1.202353529810111</v>
      </c>
      <c r="I1986" t="n">
        <v>1.186078943960309</v>
      </c>
      <c r="J1986" t="n">
        <v>1.350139497217207</v>
      </c>
      <c r="K1986" t="n">
        <v>1.249018126934457</v>
      </c>
      <c r="L1986" t="n">
        <v>1.256586870973514</v>
      </c>
      <c r="M1986" t="n">
        <v>1.341584696236815</v>
      </c>
      <c r="N1986" t="n">
        <v>1.598536307429661</v>
      </c>
      <c r="O1986" t="n">
        <v>1.727399088376257</v>
      </c>
      <c r="P1986" t="n">
        <v>1.717691425397365</v>
      </c>
      <c r="Q1986" t="n">
        <v>1.667574792380521</v>
      </c>
      <c r="R1986" t="n">
        <v>1.601874710605873</v>
      </c>
      <c r="S1986" t="n">
        <v>1.287463887456208</v>
      </c>
      <c r="T1986" t="n">
        <v>1.219049349071835</v>
      </c>
      <c r="U1986" t="n">
        <v>1.22322832948362</v>
      </c>
      <c r="V1986" t="n">
        <v>1.27274344220919</v>
      </c>
      <c r="W1986" t="n">
        <v>1.342594241394064</v>
      </c>
      <c r="X1986" t="n">
        <v>1.208942269782006</v>
      </c>
      <c r="Y1986" t="n">
        <v>1.060836758129314</v>
      </c>
      <c r="Z1986" t="n">
        <v>1.386884647659054</v>
      </c>
      <c r="AA1986" t="n">
        <v>1.304638466016477</v>
      </c>
    </row>
    <row r="1987">
      <c r="A1987" s="1" t="inlineStr">
        <is>
          <t>Пт</t>
        </is>
      </c>
      <c r="B1987" t="n">
        <v>1.852300939936253</v>
      </c>
      <c r="C1987" t="n">
        <v>1.71588671857248</v>
      </c>
      <c r="D1987" t="n">
        <v>1.504407648144745</v>
      </c>
      <c r="E1987" t="n">
        <v>1.358713064747617</v>
      </c>
      <c r="F1987" t="n">
        <v>1.226515193915076</v>
      </c>
      <c r="G1987" t="n">
        <v>1.202452039879609</v>
      </c>
      <c r="H1987" t="n">
        <v>1.245274843345058</v>
      </c>
      <c r="I1987" t="n">
        <v>1.289846775483536</v>
      </c>
      <c r="J1987" t="n">
        <v>1.486062752447831</v>
      </c>
      <c r="K1987" t="n">
        <v>1.404843225145845</v>
      </c>
      <c r="L1987" t="n">
        <v>1.292557400729201</v>
      </c>
      <c r="M1987" t="n">
        <v>1.285312484414052</v>
      </c>
      <c r="N1987" t="n">
        <v>1.543072174062529</v>
      </c>
      <c r="O1987" t="n">
        <v>1.718629403322308</v>
      </c>
      <c r="P1987" t="n">
        <v>1.76593597773895</v>
      </c>
      <c r="Q1987" t="n">
        <v>1.725044738768448</v>
      </c>
      <c r="R1987" t="n">
        <v>1.621511437291619</v>
      </c>
      <c r="S1987" t="n">
        <v>1.419332183817206</v>
      </c>
      <c r="T1987" t="n">
        <v>1.403230766789612</v>
      </c>
      <c r="U1987" t="n">
        <v>1.166307610483033</v>
      </c>
      <c r="V1987" t="n">
        <v>1.125188917719634</v>
      </c>
      <c r="W1987" t="n">
        <v>1.137242374674478</v>
      </c>
      <c r="X1987" t="n">
        <v>1.165566272785183</v>
      </c>
      <c r="Y1987" t="n">
        <v>1.029371257165252</v>
      </c>
      <c r="Z1987" t="n">
        <v>1.403525258390815</v>
      </c>
      <c r="AA1987" t="n">
        <v>1.380971915768614</v>
      </c>
    </row>
    <row r="1988">
      <c r="A1988" s="1" t="inlineStr">
        <is>
          <t>Сб</t>
        </is>
      </c>
      <c r="B1988" t="n">
        <v>1.767233423273567</v>
      </c>
      <c r="C1988" t="n">
        <v>1.539025483331381</v>
      </c>
      <c r="D1988" t="n">
        <v>1.21955117722382</v>
      </c>
      <c r="E1988" t="n">
        <v>1.153680578728156</v>
      </c>
      <c r="F1988" t="n">
        <v>1.254485522903595</v>
      </c>
      <c r="G1988" t="n">
        <v>1.066264614508513</v>
      </c>
      <c r="H1988" t="n">
        <v>1.04703928995755</v>
      </c>
      <c r="I1988" t="n">
        <v>1.087919273537828</v>
      </c>
      <c r="J1988" t="n">
        <v>1.175667141469063</v>
      </c>
      <c r="K1988" t="n">
        <v>1.041497381897529</v>
      </c>
      <c r="L1988" t="n">
        <v>1.008217148681659</v>
      </c>
      <c r="M1988" t="n">
        <v>1.012619158474874</v>
      </c>
      <c r="N1988" t="n">
        <v>1.083868842773435</v>
      </c>
      <c r="O1988" t="n">
        <v>1.178516859293259</v>
      </c>
      <c r="P1988" t="n">
        <v>1.127692097063634</v>
      </c>
      <c r="Q1988" t="n">
        <v>1.174769915417737</v>
      </c>
      <c r="R1988" t="n">
        <v>1.176229889702822</v>
      </c>
      <c r="S1988" t="n">
        <v>1.164594813833482</v>
      </c>
      <c r="T1988" t="n">
        <v>0.9517537297969837</v>
      </c>
      <c r="U1988" t="n">
        <v>0.9120208758019492</v>
      </c>
      <c r="V1988" t="n">
        <v>1.050842638249151</v>
      </c>
      <c r="W1988" t="n">
        <v>0.9923076959859221</v>
      </c>
      <c r="X1988" t="n">
        <v>0.9745885148983394</v>
      </c>
      <c r="Y1988" t="n">
        <v>0.9570323604511213</v>
      </c>
      <c r="Z1988" t="n">
        <v>1.129892434468974</v>
      </c>
      <c r="AA1988" t="n">
        <v>1.085894058155632</v>
      </c>
    </row>
    <row r="1989">
      <c r="A1989" s="1" t="inlineStr">
        <is>
          <t>Вс</t>
        </is>
      </c>
      <c r="B1989" t="n">
        <v>1.64689103389867</v>
      </c>
      <c r="C1989" t="n">
        <v>1.366203624299216</v>
      </c>
      <c r="D1989" t="n">
        <v>1.191975343716707</v>
      </c>
      <c r="E1989" t="n">
        <v>1.094520669562558</v>
      </c>
      <c r="F1989" t="n">
        <v>1.090810462641456</v>
      </c>
      <c r="G1989" t="n">
        <v>1.021880173745131</v>
      </c>
      <c r="H1989" t="n">
        <v>1.001867371190924</v>
      </c>
      <c r="I1989" t="n">
        <v>1.075520715012354</v>
      </c>
      <c r="J1989" t="n">
        <v>1.157230885683752</v>
      </c>
      <c r="K1989" t="n">
        <v>1.095879284281299</v>
      </c>
      <c r="L1989" t="n">
        <v>1.066078206683291</v>
      </c>
      <c r="M1989" t="n">
        <v>1.246851762195632</v>
      </c>
      <c r="N1989" t="n">
        <v>1.40502402105345</v>
      </c>
      <c r="O1989" t="n">
        <v>1.336204242082107</v>
      </c>
      <c r="P1989" t="n">
        <v>1.380758895509179</v>
      </c>
      <c r="Q1989" t="n">
        <v>1.287392264802577</v>
      </c>
      <c r="R1989" t="n">
        <v>1.336844212348504</v>
      </c>
      <c r="S1989" t="n">
        <v>1.173084967459001</v>
      </c>
      <c r="T1989" t="n">
        <v>1.114538346784135</v>
      </c>
      <c r="U1989" t="n">
        <v>1.10430290950788</v>
      </c>
      <c r="V1989" t="n">
        <v>1.165771694110018</v>
      </c>
      <c r="W1989" t="n">
        <v>1.166331408232407</v>
      </c>
      <c r="X1989" t="n">
        <v>1.641726429253832</v>
      </c>
      <c r="Y1989" t="n">
        <v>1.292242177307699</v>
      </c>
      <c r="Z1989" t="n">
        <v>1.227497129223407</v>
      </c>
      <c r="AA1989" t="n">
        <v>1.169708187845704</v>
      </c>
    </row>
    <row r="1990">
      <c r="A1990" s="2" t="inlineStr">
        <is>
          <t>Среднее</t>
        </is>
      </c>
      <c r="B1990" s="3" t="n">
        <v>1.945841747246744</v>
      </c>
      <c r="C1990" s="3" t="n">
        <v>1.686202110082854</v>
      </c>
      <c r="D1990" s="3" t="n">
        <v>1.427357212181252</v>
      </c>
      <c r="E1990" s="3" t="n">
        <v>1.282868580918159</v>
      </c>
      <c r="F1990" s="3" t="n">
        <v>1.245788331599179</v>
      </c>
      <c r="G1990" s="3" t="n">
        <v>1.199362039608034</v>
      </c>
      <c r="H1990" s="3" t="n">
        <v>1.266414802726855</v>
      </c>
      <c r="I1990" s="3" t="n">
        <v>1.241720058458301</v>
      </c>
      <c r="J1990" s="3" t="n">
        <v>1.369824531381113</v>
      </c>
      <c r="K1990" s="3" t="n">
        <v>1.314766069607521</v>
      </c>
      <c r="L1990" s="3" t="n">
        <v>1.223223480589382</v>
      </c>
      <c r="M1990" s="3" t="n">
        <v>1.24666274586529</v>
      </c>
      <c r="N1990" s="3" t="n">
        <v>1.476587626638665</v>
      </c>
      <c r="O1990" s="3" t="n">
        <v>1.630302800019497</v>
      </c>
      <c r="P1990" s="3" t="n">
        <v>1.672432234118883</v>
      </c>
      <c r="Q1990" s="3" t="n">
        <v>1.584281003214808</v>
      </c>
      <c r="R1990" s="3" t="n">
        <v>1.53589931928195</v>
      </c>
      <c r="S1990" s="3" t="n">
        <v>1.395082149767227</v>
      </c>
      <c r="T1990" s="3" t="n">
        <v>1.302593689523942</v>
      </c>
      <c r="U1990" s="3" t="n">
        <v>1.256217646869629</v>
      </c>
      <c r="V1990" s="3" t="n">
        <v>1.247411419793122</v>
      </c>
      <c r="W1990" s="3" t="n">
        <v>1.266022399468808</v>
      </c>
      <c r="X1990" s="3" t="n">
        <v>1.269627181748622</v>
      </c>
      <c r="Y1990" s="3" t="n">
        <v>1.123986794779633</v>
      </c>
      <c r="Z1990" s="3" t="n">
        <v>1.383769832312061</v>
      </c>
      <c r="AA1990" s="3" t="n">
        <v>1.292731135221051</v>
      </c>
    </row>
    <row r="1991">
      <c r="A1991" s="2" t="inlineStr">
        <is>
          <t>Медиана</t>
        </is>
      </c>
      <c r="B1991" s="3" t="n">
        <v>1.946737677041914</v>
      </c>
      <c r="C1991" s="3" t="n">
        <v>1.669769170261376</v>
      </c>
      <c r="D1991" s="3" t="n">
        <v>1.420652888900884</v>
      </c>
      <c r="E1991" s="3" t="n">
        <v>1.321813044576747</v>
      </c>
      <c r="F1991" s="3" t="n">
        <v>1.247961902669391</v>
      </c>
      <c r="G1991" s="3" t="n">
        <v>1.202452039879609</v>
      </c>
      <c r="H1991" s="3" t="n">
        <v>1.245274843345058</v>
      </c>
      <c r="I1991" s="3" t="n">
        <v>1.264962941057054</v>
      </c>
      <c r="J1991" s="3" t="n">
        <v>1.361318029715042</v>
      </c>
      <c r="K1991" s="3" t="n">
        <v>1.3100047623561</v>
      </c>
      <c r="L1991" s="3" t="n">
        <v>1.256586870973514</v>
      </c>
      <c r="M1991" s="3" t="n">
        <v>1.285312484414052</v>
      </c>
      <c r="N1991" s="3" t="n">
        <v>1.510569468565724</v>
      </c>
      <c r="O1991" s="3" t="n">
        <v>1.721657347376002</v>
      </c>
      <c r="P1991" s="3" t="n">
        <v>1.737934497650836</v>
      </c>
      <c r="Q1991" s="3" t="n">
        <v>1.667574792380521</v>
      </c>
      <c r="R1991" s="3" t="n">
        <v>1.601874710605873</v>
      </c>
      <c r="S1991" s="3" t="n">
        <v>1.419332183817206</v>
      </c>
      <c r="T1991" s="3" t="n">
        <v>1.355425104708132</v>
      </c>
      <c r="U1991" s="3" t="n">
        <v>1.22322832948362</v>
      </c>
      <c r="V1991" s="3" t="n">
        <v>1.259999765206278</v>
      </c>
      <c r="W1991" s="3" t="n">
        <v>1.268269650899634</v>
      </c>
      <c r="X1991" s="3" t="n">
        <v>1.208942269782006</v>
      </c>
      <c r="Y1991" s="3" t="n">
        <v>1.157811372539927</v>
      </c>
      <c r="Z1991" s="3" t="n">
        <v>1.402727756175271</v>
      </c>
      <c r="AA1991" s="3" t="n">
        <v>1.335128449965451</v>
      </c>
    </row>
    <row r="1992"/>
    <row r="1993">
      <c r="A1993" t="inlineStr">
        <is>
          <t>NILUSDTSWAP</t>
        </is>
      </c>
    </row>
    <row r="1994">
      <c r="A1994" s="2" t="inlineStr">
        <is>
          <t>weekday_name</t>
        </is>
      </c>
      <c r="B1994" s="2" t="inlineStr">
        <is>
          <t>03:00</t>
        </is>
      </c>
      <c r="C1994" s="2" t="inlineStr">
        <is>
          <t>04:00</t>
        </is>
      </c>
      <c r="D1994" s="2" t="inlineStr">
        <is>
          <t>05:00</t>
        </is>
      </c>
      <c r="E1994" s="2" t="inlineStr">
        <is>
          <t>06:00</t>
        </is>
      </c>
      <c r="F1994" s="2" t="inlineStr">
        <is>
          <t>07:00</t>
        </is>
      </c>
      <c r="G1994" s="2" t="inlineStr">
        <is>
          <t>08:00</t>
        </is>
      </c>
      <c r="H1994" s="2" t="inlineStr">
        <is>
          <t>09:00</t>
        </is>
      </c>
      <c r="I1994" s="2" t="inlineStr">
        <is>
          <t>10:00</t>
        </is>
      </c>
      <c r="J1994" s="2" t="inlineStr">
        <is>
          <t>11:00</t>
        </is>
      </c>
      <c r="K1994" s="2" t="inlineStr">
        <is>
          <t>12:00</t>
        </is>
      </c>
      <c r="L1994" s="2" t="inlineStr">
        <is>
          <t>13:00</t>
        </is>
      </c>
      <c r="M1994" s="2" t="inlineStr">
        <is>
          <t>14:00</t>
        </is>
      </c>
      <c r="N1994" s="2" t="inlineStr">
        <is>
          <t>15:00</t>
        </is>
      </c>
      <c r="O1994" s="2" t="inlineStr">
        <is>
          <t>16:00</t>
        </is>
      </c>
      <c r="P1994" s="2" t="inlineStr">
        <is>
          <t>17:00</t>
        </is>
      </c>
      <c r="Q1994" s="2" t="inlineStr">
        <is>
          <t>18:00</t>
        </is>
      </c>
      <c r="R1994" s="2" t="inlineStr">
        <is>
          <t>19:00</t>
        </is>
      </c>
      <c r="S1994" s="2" t="inlineStr">
        <is>
          <t>20:00</t>
        </is>
      </c>
      <c r="T1994" s="2" t="inlineStr">
        <is>
          <t>21:00</t>
        </is>
      </c>
      <c r="U1994" s="2" t="inlineStr">
        <is>
          <t>22:00</t>
        </is>
      </c>
      <c r="V1994" s="2" t="inlineStr">
        <is>
          <t>23:00</t>
        </is>
      </c>
      <c r="W1994" s="2" t="inlineStr">
        <is>
          <t>00:00</t>
        </is>
      </c>
      <c r="X1994" s="2" t="inlineStr">
        <is>
          <t>01:00</t>
        </is>
      </c>
      <c r="Y1994" s="2" t="inlineStr">
        <is>
          <t>02:00</t>
        </is>
      </c>
      <c r="Z1994" s="2" t="inlineStr">
        <is>
          <t>Среднее</t>
        </is>
      </c>
      <c r="AA1994" s="2" t="inlineStr">
        <is>
          <t>Медиана</t>
        </is>
      </c>
    </row>
    <row r="1995">
      <c r="A1995" s="1" t="inlineStr">
        <is>
          <t>Пн</t>
        </is>
      </c>
      <c r="B1995" t="n">
        <v>3.14804192597425</v>
      </c>
      <c r="C1995" t="n">
        <v>2.391119342990497</v>
      </c>
      <c r="D1995" t="n">
        <v>2.097686671562386</v>
      </c>
      <c r="E1995" t="n">
        <v>1.859426843287339</v>
      </c>
      <c r="F1995" t="n">
        <v>6.050598890283845</v>
      </c>
      <c r="G1995" t="n">
        <v>3.588213393066741</v>
      </c>
      <c r="H1995" t="n">
        <v>2.285728947130357</v>
      </c>
      <c r="I1995" t="n">
        <v>4.493915986551116</v>
      </c>
      <c r="J1995" t="n">
        <v>2.653243079406209</v>
      </c>
      <c r="K1995" t="n">
        <v>2.245896583018862</v>
      </c>
      <c r="L1995" t="n">
        <v>2.275709883844383</v>
      </c>
      <c r="M1995" t="n">
        <v>2.389778919966934</v>
      </c>
      <c r="N1995" t="n">
        <v>2.641257229268284</v>
      </c>
      <c r="O1995" t="n">
        <v>3.548092852330166</v>
      </c>
      <c r="P1995" t="n">
        <v>4.731230379137593</v>
      </c>
      <c r="Q1995" t="n">
        <v>2.542499604308397</v>
      </c>
      <c r="R1995" t="n">
        <v>3.603618691603303</v>
      </c>
      <c r="S1995" t="n">
        <v>3.05189896693506</v>
      </c>
      <c r="T1995" t="n">
        <v>3.6418683083619</v>
      </c>
      <c r="U1995" t="n">
        <v>2.425861197802926</v>
      </c>
      <c r="V1995" t="n">
        <v>1.476652838565983</v>
      </c>
      <c r="W1995" t="n">
        <v>1.442629746851441</v>
      </c>
      <c r="X1995" t="n">
        <v>2.210047005050168</v>
      </c>
      <c r="Y1995" t="n">
        <v>1.404549646678796</v>
      </c>
      <c r="Z1995" t="n">
        <v>2.841648622249039</v>
      </c>
      <c r="AA1995" t="n">
        <v>2.484180401055661</v>
      </c>
    </row>
    <row r="1996">
      <c r="A1996" s="1" t="inlineStr">
        <is>
          <t>Вт</t>
        </is>
      </c>
      <c r="B1996" t="n">
        <v>2.265136775286448</v>
      </c>
      <c r="C1996" t="n">
        <v>6.948274715467593</v>
      </c>
      <c r="D1996" t="n">
        <v>2.977129128330084</v>
      </c>
      <c r="E1996" t="n">
        <v>2.915669396745562</v>
      </c>
      <c r="F1996" t="n">
        <v>2.314496404556048</v>
      </c>
      <c r="G1996" t="n">
        <v>2.679656576523818</v>
      </c>
      <c r="H1996" t="n">
        <v>2.191848226653654</v>
      </c>
      <c r="I1996" t="n">
        <v>1.421791557270788</v>
      </c>
      <c r="J1996" t="n">
        <v>1.652495861129117</v>
      </c>
      <c r="K1996" t="n">
        <v>1.5539881041982</v>
      </c>
      <c r="L1996" t="n">
        <v>2.233499351113892</v>
      </c>
      <c r="M1996" t="n">
        <v>2.580734625125298</v>
      </c>
      <c r="N1996" t="n">
        <v>4.840087443147604</v>
      </c>
      <c r="O1996" t="n">
        <v>3.231842604364901</v>
      </c>
      <c r="P1996" t="n">
        <v>3.741471266290679</v>
      </c>
      <c r="Q1996" t="n">
        <v>2.373277130783598</v>
      </c>
      <c r="R1996" t="n">
        <v>2.667775076471801</v>
      </c>
      <c r="S1996" t="n">
        <v>3.196120617440844</v>
      </c>
      <c r="T1996" t="n">
        <v>3.787513404631619</v>
      </c>
      <c r="U1996" t="n">
        <v>4.270459138124465</v>
      </c>
      <c r="V1996" t="n">
        <v>2.135737274694565</v>
      </c>
      <c r="W1996" t="n">
        <v>2.049168298593051</v>
      </c>
      <c r="X1996" t="n">
        <v>2.122578650337419</v>
      </c>
      <c r="Y1996" t="n">
        <v>1.980718432668189</v>
      </c>
      <c r="Z1996" t="n">
        <v>2.838811252497885</v>
      </c>
      <c r="AA1996" t="n">
        <v>2.477005877954448</v>
      </c>
    </row>
    <row r="1997">
      <c r="A1997" s="1" t="inlineStr">
        <is>
          <t>Ср</t>
        </is>
      </c>
      <c r="B1997" t="n">
        <v>2.526050266159567</v>
      </c>
      <c r="C1997" t="n">
        <v>2.940268340613024</v>
      </c>
      <c r="D1997" t="n">
        <v>2.290703958967053</v>
      </c>
      <c r="E1997" t="n">
        <v>3.556476641765562</v>
      </c>
      <c r="F1997" t="n">
        <v>2.380308386363149</v>
      </c>
      <c r="G1997" t="n">
        <v>3.363071809555875</v>
      </c>
      <c r="H1997" t="n">
        <v>2.3175516365899</v>
      </c>
      <c r="I1997" t="n">
        <v>2.82777036212166</v>
      </c>
      <c r="J1997" t="n">
        <v>2.998341132277975</v>
      </c>
      <c r="K1997" t="n">
        <v>1.673840455020808</v>
      </c>
      <c r="L1997" t="n">
        <v>2.279320916346948</v>
      </c>
      <c r="M1997" t="n">
        <v>2.455030559034449</v>
      </c>
      <c r="N1997" t="n">
        <v>2.816185128877959</v>
      </c>
      <c r="O1997" t="n">
        <v>4.19507586910325</v>
      </c>
      <c r="P1997" t="n">
        <v>3.32909787561821</v>
      </c>
      <c r="Q1997" t="n">
        <v>4.748663250783976</v>
      </c>
      <c r="R1997" t="n">
        <v>2.969531890061434</v>
      </c>
      <c r="S1997" t="n">
        <v>3.856416846152394</v>
      </c>
      <c r="T1997" t="n">
        <v>3.353993188638694</v>
      </c>
      <c r="U1997" t="n">
        <v>2.475373252807838</v>
      </c>
      <c r="V1997" t="n">
        <v>2.684960857019187</v>
      </c>
      <c r="W1997" t="n">
        <v>2.281966834811403</v>
      </c>
      <c r="X1997" t="n">
        <v>1.797954332998717</v>
      </c>
      <c r="Y1997" t="n">
        <v>2.159512701805425</v>
      </c>
      <c r="Z1997" t="n">
        <v>2.844894437228936</v>
      </c>
      <c r="AA1997" t="n">
        <v>2.750572992948573</v>
      </c>
    </row>
    <row r="1998">
      <c r="A1998" s="1" t="inlineStr">
        <is>
          <t>Чт</t>
        </is>
      </c>
      <c r="B1998" t="n">
        <v>2.498948708270933</v>
      </c>
      <c r="C1998" t="n">
        <v>2.671541687123041</v>
      </c>
      <c r="D1998" t="n">
        <v>3.103322588362865</v>
      </c>
      <c r="E1998" t="n">
        <v>3.067975282842051</v>
      </c>
      <c r="F1998" t="n">
        <v>2.464873111307024</v>
      </c>
      <c r="G1998" t="n">
        <v>2.360012439905539</v>
      </c>
      <c r="H1998" t="n">
        <v>2.472231757862191</v>
      </c>
      <c r="I1998" t="n">
        <v>2.278989352713283</v>
      </c>
      <c r="J1998" t="n">
        <v>3.192441052840069</v>
      </c>
      <c r="K1998" t="n">
        <v>2.034072408149806</v>
      </c>
      <c r="L1998" t="n">
        <v>1.981812730926889</v>
      </c>
      <c r="M1998" t="n">
        <v>2.157000649318682</v>
      </c>
      <c r="N1998" t="n">
        <v>3.849269867936355</v>
      </c>
      <c r="O1998" t="n">
        <v>3.056241536543071</v>
      </c>
      <c r="P1998" t="n">
        <v>3.070556891312484</v>
      </c>
      <c r="Q1998" t="n">
        <v>2.976771736932626</v>
      </c>
      <c r="R1998" t="n">
        <v>4.67203163162774</v>
      </c>
      <c r="S1998" t="n">
        <v>3.206813684886206</v>
      </c>
      <c r="T1998" t="n">
        <v>2.436043589840997</v>
      </c>
      <c r="U1998" t="n">
        <v>1.894018348188008</v>
      </c>
      <c r="V1998" t="n">
        <v>2.336252634960116</v>
      </c>
      <c r="W1998" t="n">
        <v>2.896491150456369</v>
      </c>
      <c r="X1998" t="n">
        <v>2.282563530972339</v>
      </c>
      <c r="Y1998" t="n">
        <v>2.718852104080923</v>
      </c>
      <c r="Z1998" t="n">
        <v>2.736630353223317</v>
      </c>
      <c r="AA1998" t="n">
        <v>2.585245197696987</v>
      </c>
    </row>
    <row r="1999">
      <c r="A1999" s="1" t="inlineStr">
        <is>
          <t>Пт</t>
        </is>
      </c>
      <c r="B1999" t="n">
        <v>3.127134583067928</v>
      </c>
      <c r="C1999" t="n">
        <v>2.409747646120449</v>
      </c>
      <c r="D1999" t="n">
        <v>3.209857968900449</v>
      </c>
      <c r="E1999" t="n">
        <v>2.297983400201959</v>
      </c>
      <c r="F1999" t="n">
        <v>2.304648471115636</v>
      </c>
      <c r="G1999" t="n">
        <v>2.324135281070842</v>
      </c>
      <c r="H1999" t="n">
        <v>2.345207714495344</v>
      </c>
      <c r="I1999" t="n">
        <v>2.272293854710233</v>
      </c>
      <c r="J1999" t="n">
        <v>3.046304842770824</v>
      </c>
      <c r="K1999" t="n">
        <v>3.233517279760633</v>
      </c>
      <c r="L1999" t="n">
        <v>1.86128145013481</v>
      </c>
      <c r="M1999" t="n">
        <v>3.598988470589565</v>
      </c>
      <c r="N1999" t="n">
        <v>3.049325126853282</v>
      </c>
      <c r="O1999" t="n">
        <v>3.384053716163719</v>
      </c>
      <c r="P1999" t="n">
        <v>2.974742786604827</v>
      </c>
      <c r="Q1999" t="n">
        <v>2.201741919509529</v>
      </c>
      <c r="R1999" t="n">
        <v>2.978443806724344</v>
      </c>
      <c r="S1999" t="n">
        <v>2.584219723936368</v>
      </c>
      <c r="T1999" t="n">
        <v>2.329561544984444</v>
      </c>
      <c r="U1999" t="n">
        <v>1.728821622456424</v>
      </c>
      <c r="V1999" t="n">
        <v>2.021484230753113</v>
      </c>
      <c r="W1999" t="n">
        <v>1.887524530926848</v>
      </c>
      <c r="X1999" t="n">
        <v>2.346356199750668</v>
      </c>
      <c r="Y1999" t="n">
        <v>2.706825604958187</v>
      </c>
      <c r="Z1999" t="n">
        <v>2.592675074023351</v>
      </c>
      <c r="AA1999" t="n">
        <v>2.378051922935558</v>
      </c>
    </row>
    <row r="2000">
      <c r="A2000" s="1" t="inlineStr">
        <is>
          <t>Сб</t>
        </is>
      </c>
      <c r="B2000" t="n">
        <v>3.631971667067684</v>
      </c>
      <c r="C2000" t="n">
        <v>3.702194930384342</v>
      </c>
      <c r="D2000" t="n">
        <v>2.231686035464184</v>
      </c>
      <c r="E2000" t="n">
        <v>2.486566955397111</v>
      </c>
      <c r="F2000" t="n">
        <v>2.72840462258067</v>
      </c>
      <c r="G2000" t="n">
        <v>2.735826711340617</v>
      </c>
      <c r="H2000" t="n">
        <v>1.802852983937862</v>
      </c>
      <c r="I2000" t="n">
        <v>2.141798772002832</v>
      </c>
      <c r="J2000" t="n">
        <v>2.499468093720697</v>
      </c>
      <c r="K2000" t="n">
        <v>2.124410922349964</v>
      </c>
      <c r="L2000" t="n">
        <v>2.139891923887714</v>
      </c>
      <c r="M2000" t="n">
        <v>2.265298910898673</v>
      </c>
      <c r="N2000" t="n">
        <v>2.104495703289711</v>
      </c>
      <c r="O2000" t="n">
        <v>2.296271030040774</v>
      </c>
      <c r="P2000" t="n">
        <v>2.225265713366187</v>
      </c>
      <c r="Q2000" t="n">
        <v>1.919740186646537</v>
      </c>
      <c r="R2000" t="n">
        <v>2.406115759271954</v>
      </c>
      <c r="S2000" t="n">
        <v>1.892011941709984</v>
      </c>
      <c r="T2000" t="n">
        <v>2.113807040606894</v>
      </c>
      <c r="U2000" t="n">
        <v>1.443482281953723</v>
      </c>
      <c r="V2000" t="n">
        <v>1.536154715433092</v>
      </c>
      <c r="W2000" t="n">
        <v>1.548266808117237</v>
      </c>
      <c r="X2000" t="n">
        <v>1.431579749572488</v>
      </c>
      <c r="Y2000" t="n">
        <v>1.751519547533771</v>
      </c>
      <c r="Z2000" t="n">
        <v>2.214961791940613</v>
      </c>
      <c r="AA2000" t="n">
        <v>2.140845347945273</v>
      </c>
    </row>
    <row r="2001">
      <c r="A2001" s="1" t="inlineStr">
        <is>
          <t>Вс</t>
        </is>
      </c>
      <c r="B2001" t="n">
        <v>2.646386508816779</v>
      </c>
      <c r="C2001" t="n">
        <v>1.690415709381407</v>
      </c>
      <c r="D2001" t="n">
        <v>2.391763332461003</v>
      </c>
      <c r="E2001" t="n">
        <v>5.176294314626957</v>
      </c>
      <c r="F2001" t="n">
        <v>3.024330139848375</v>
      </c>
      <c r="G2001" t="n">
        <v>1.926318047536972</v>
      </c>
      <c r="H2001" t="n">
        <v>1.860515465390961</v>
      </c>
      <c r="I2001" t="n">
        <v>2.56166371653227</v>
      </c>
      <c r="J2001" t="n">
        <v>3.190299572812416</v>
      </c>
      <c r="K2001" t="n">
        <v>2.890735359733563</v>
      </c>
      <c r="L2001" t="n">
        <v>1.56043746235293</v>
      </c>
      <c r="M2001" t="n">
        <v>1.853327829858904</v>
      </c>
      <c r="N2001" t="n">
        <v>1.983314242867156</v>
      </c>
      <c r="O2001" t="n">
        <v>2.021660264923082</v>
      </c>
      <c r="P2001" t="n">
        <v>3.136877351767798</v>
      </c>
      <c r="Q2001" t="n">
        <v>2.668750077167258</v>
      </c>
      <c r="R2001" t="n">
        <v>3.136961303764168</v>
      </c>
      <c r="S2001" t="n">
        <v>3.037839509242453</v>
      </c>
      <c r="T2001" t="n">
        <v>2.19368382763754</v>
      </c>
      <c r="U2001" t="n">
        <v>1.460813746541135</v>
      </c>
      <c r="V2001" t="n">
        <v>1.754694873709609</v>
      </c>
      <c r="W2001" t="n">
        <v>1.579550194758705</v>
      </c>
      <c r="X2001" t="n">
        <v>2.172893644235797</v>
      </c>
      <c r="Y2001" t="n">
        <v>2.434911207609687</v>
      </c>
      <c r="Z2001" t="n">
        <v>2.431434904315705</v>
      </c>
      <c r="AA2001" t="n">
        <v>2.292723580049271</v>
      </c>
    </row>
    <row r="2002">
      <c r="A2002" s="2" t="inlineStr">
        <is>
          <t>Среднее</t>
        </is>
      </c>
      <c r="B2002" s="3" t="n">
        <v>2.834810062091941</v>
      </c>
      <c r="C2002" s="3" t="n">
        <v>3.250508910297193</v>
      </c>
      <c r="D2002" s="3" t="n">
        <v>2.614592812006861</v>
      </c>
      <c r="E2002" s="3" t="n">
        <v>3.05148469069522</v>
      </c>
      <c r="F2002" s="3" t="n">
        <v>3.038237146579249</v>
      </c>
      <c r="G2002" s="3" t="n">
        <v>2.711033465571486</v>
      </c>
      <c r="H2002" s="3" t="n">
        <v>2.18227667600861</v>
      </c>
      <c r="I2002" s="3" t="n">
        <v>2.571174800271741</v>
      </c>
      <c r="J2002" s="3" t="n">
        <v>2.747513376422472</v>
      </c>
      <c r="K2002" s="3" t="n">
        <v>2.250923016033119</v>
      </c>
      <c r="L2002" s="3" t="n">
        <v>2.047421959801081</v>
      </c>
      <c r="M2002" s="3" t="n">
        <v>2.471451423541787</v>
      </c>
      <c r="N2002" s="3" t="n">
        <v>3.040562106034336</v>
      </c>
      <c r="O2002" s="3" t="n">
        <v>3.104748267638423</v>
      </c>
      <c r="P2002" s="3" t="n">
        <v>3.315606037728255</v>
      </c>
      <c r="Q2002" s="3" t="n">
        <v>2.775920558018846</v>
      </c>
      <c r="R2002" s="3" t="n">
        <v>3.204925451360678</v>
      </c>
      <c r="S2002" s="3" t="n">
        <v>2.975045898614758</v>
      </c>
      <c r="T2002" s="3" t="n">
        <v>2.836638700671727</v>
      </c>
      <c r="U2002" s="3" t="n">
        <v>2.242689941124931</v>
      </c>
      <c r="V2002" s="3" t="n">
        <v>1.992276775019381</v>
      </c>
      <c r="W2002" s="3" t="n">
        <v>1.955085366359293</v>
      </c>
      <c r="X2002" s="3" t="n">
        <v>2.051996158988228</v>
      </c>
      <c r="Y2002" s="3" t="n">
        <v>2.165269892190711</v>
      </c>
      <c r="Z2002" s="3" t="n">
        <v>2.643008062211263</v>
      </c>
      <c r="AA2002" s="3" t="n">
        <v>2.729273420996979</v>
      </c>
    </row>
    <row r="2003">
      <c r="A2003" s="2" t="inlineStr">
        <is>
          <t>Медиана</t>
        </is>
      </c>
      <c r="B2003" s="3" t="n">
        <v>2.646386508816779</v>
      </c>
      <c r="C2003" s="3" t="n">
        <v>2.671541687123041</v>
      </c>
      <c r="D2003" s="3" t="n">
        <v>2.391763332461003</v>
      </c>
      <c r="E2003" s="3" t="n">
        <v>2.915669396745562</v>
      </c>
      <c r="F2003" s="3" t="n">
        <v>2.464873111307024</v>
      </c>
      <c r="G2003" s="3" t="n">
        <v>2.679656576523818</v>
      </c>
      <c r="H2003" s="3" t="n">
        <v>2.285728947130357</v>
      </c>
      <c r="I2003" s="3" t="n">
        <v>2.278989352713283</v>
      </c>
      <c r="J2003" s="3" t="n">
        <v>2.998341132277975</v>
      </c>
      <c r="K2003" s="3" t="n">
        <v>2.124410922349964</v>
      </c>
      <c r="L2003" s="3" t="n">
        <v>2.139891923887714</v>
      </c>
      <c r="M2003" s="3" t="n">
        <v>2.389778919966934</v>
      </c>
      <c r="N2003" s="3" t="n">
        <v>2.816185128877959</v>
      </c>
      <c r="O2003" s="3" t="n">
        <v>3.231842604364901</v>
      </c>
      <c r="P2003" s="3" t="n">
        <v>3.136877351767798</v>
      </c>
      <c r="Q2003" s="3" t="n">
        <v>2.542499604308397</v>
      </c>
      <c r="R2003" s="3" t="n">
        <v>2.978443806724344</v>
      </c>
      <c r="S2003" s="3" t="n">
        <v>3.05189896693506</v>
      </c>
      <c r="T2003" s="3" t="n">
        <v>2.436043589840997</v>
      </c>
      <c r="U2003" s="3" t="n">
        <v>1.894018348188008</v>
      </c>
      <c r="V2003" s="3" t="n">
        <v>2.021484230753113</v>
      </c>
      <c r="W2003" s="3" t="n">
        <v>1.887524530926848</v>
      </c>
      <c r="X2003" s="3" t="n">
        <v>2.172893644235797</v>
      </c>
      <c r="Y2003" s="3" t="n">
        <v>2.159512701805425</v>
      </c>
      <c r="Z2003" s="3" t="n">
        <v>2.513177346668004</v>
      </c>
      <c r="AA2003" s="3" t="n">
        <v>2.430386202706306</v>
      </c>
    </row>
    <row r="2004"/>
    <row r="2005">
      <c r="A2005" t="inlineStr">
        <is>
          <t>NMRUSDTSWAP</t>
        </is>
      </c>
    </row>
    <row r="2006">
      <c r="A2006" s="2" t="inlineStr">
        <is>
          <t>weekday_name</t>
        </is>
      </c>
      <c r="B2006" s="2" t="inlineStr">
        <is>
          <t>03:00</t>
        </is>
      </c>
      <c r="C2006" s="2" t="inlineStr">
        <is>
          <t>04:00</t>
        </is>
      </c>
      <c r="D2006" s="2" t="inlineStr">
        <is>
          <t>05:00</t>
        </is>
      </c>
      <c r="E2006" s="2" t="inlineStr">
        <is>
          <t>06:00</t>
        </is>
      </c>
      <c r="F2006" s="2" t="inlineStr">
        <is>
          <t>07:00</t>
        </is>
      </c>
      <c r="G2006" s="2" t="inlineStr">
        <is>
          <t>08:00</t>
        </is>
      </c>
      <c r="H2006" s="2" t="inlineStr">
        <is>
          <t>09:00</t>
        </is>
      </c>
      <c r="I2006" s="2" t="inlineStr">
        <is>
          <t>10:00</t>
        </is>
      </c>
      <c r="J2006" s="2" t="inlineStr">
        <is>
          <t>11:00</t>
        </is>
      </c>
      <c r="K2006" s="2" t="inlineStr">
        <is>
          <t>12:00</t>
        </is>
      </c>
      <c r="L2006" s="2" t="inlineStr">
        <is>
          <t>13:00</t>
        </is>
      </c>
      <c r="M2006" s="2" t="inlineStr">
        <is>
          <t>14:00</t>
        </is>
      </c>
      <c r="N2006" s="2" t="inlineStr">
        <is>
          <t>15:00</t>
        </is>
      </c>
      <c r="O2006" s="2" t="inlineStr">
        <is>
          <t>16:00</t>
        </is>
      </c>
      <c r="P2006" s="2" t="inlineStr">
        <is>
          <t>17:00</t>
        </is>
      </c>
      <c r="Q2006" s="2" t="inlineStr">
        <is>
          <t>18:00</t>
        </is>
      </c>
      <c r="R2006" s="2" t="inlineStr">
        <is>
          <t>19:00</t>
        </is>
      </c>
      <c r="S2006" s="2" t="inlineStr">
        <is>
          <t>20:00</t>
        </is>
      </c>
      <c r="T2006" s="2" t="inlineStr">
        <is>
          <t>21:00</t>
        </is>
      </c>
      <c r="U2006" s="2" t="inlineStr">
        <is>
          <t>22:00</t>
        </is>
      </c>
      <c r="V2006" s="2" t="inlineStr">
        <is>
          <t>23:00</t>
        </is>
      </c>
      <c r="W2006" s="2" t="inlineStr">
        <is>
          <t>00:00</t>
        </is>
      </c>
      <c r="X2006" s="2" t="inlineStr">
        <is>
          <t>01:00</t>
        </is>
      </c>
      <c r="Y2006" s="2" t="inlineStr">
        <is>
          <t>02:00</t>
        </is>
      </c>
      <c r="Z2006" s="2" t="inlineStr">
        <is>
          <t>Среднее</t>
        </is>
      </c>
      <c r="AA2006" s="2" t="inlineStr">
        <is>
          <t>Медиана</t>
        </is>
      </c>
    </row>
    <row r="2007">
      <c r="A2007" s="1" t="inlineStr">
        <is>
          <t>Пн</t>
        </is>
      </c>
      <c r="B2007" t="n">
        <v>2.108210655385245</v>
      </c>
      <c r="C2007" t="n">
        <v>2.343965885983577</v>
      </c>
      <c r="D2007" t="n">
        <v>1.856991784368557</v>
      </c>
      <c r="E2007" t="n">
        <v>1.719297543551479</v>
      </c>
      <c r="F2007" t="n">
        <v>1.490277795545041</v>
      </c>
      <c r="G2007" t="n">
        <v>1.89570370235965</v>
      </c>
      <c r="H2007" t="n">
        <v>2.018915167463841</v>
      </c>
      <c r="I2007" t="n">
        <v>1.91821542214291</v>
      </c>
      <c r="J2007" t="n">
        <v>2.030313526867577</v>
      </c>
      <c r="K2007" t="n">
        <v>1.963112807653536</v>
      </c>
      <c r="L2007" t="n">
        <v>1.93468352203196</v>
      </c>
      <c r="M2007" t="n">
        <v>1.637819050564822</v>
      </c>
      <c r="N2007" t="n">
        <v>1.673483630496249</v>
      </c>
      <c r="O2007" t="n">
        <v>2.123894234238114</v>
      </c>
      <c r="P2007" t="n">
        <v>2.400346478063117</v>
      </c>
      <c r="Q2007" t="n">
        <v>2.0590469224171</v>
      </c>
      <c r="R2007" t="n">
        <v>2.047797385085522</v>
      </c>
      <c r="S2007" t="n">
        <v>2.074431182183679</v>
      </c>
      <c r="T2007" t="n">
        <v>1.772357731123914</v>
      </c>
      <c r="U2007" t="n">
        <v>2.001089201243212</v>
      </c>
      <c r="V2007" t="n">
        <v>1.848647317904869</v>
      </c>
      <c r="W2007" t="n">
        <v>1.909023881556594</v>
      </c>
      <c r="X2007" t="n">
        <v>1.593346146032775</v>
      </c>
      <c r="Y2007" t="n">
        <v>1.28238145852392</v>
      </c>
      <c r="Z2007" t="n">
        <v>1.904306351366136</v>
      </c>
      <c r="AA2007" t="n">
        <v>1.926449472087435</v>
      </c>
    </row>
    <row r="2008">
      <c r="A2008" s="1" t="inlineStr">
        <is>
          <t>Вт</t>
        </is>
      </c>
      <c r="B2008" t="n">
        <v>2.072457322654415</v>
      </c>
      <c r="C2008" t="n">
        <v>2.21228174413748</v>
      </c>
      <c r="D2008" t="n">
        <v>1.676370053608983</v>
      </c>
      <c r="E2008" t="n">
        <v>1.507364506859569</v>
      </c>
      <c r="F2008" t="n">
        <v>1.538840623684127</v>
      </c>
      <c r="G2008" t="n">
        <v>1.566712651498997</v>
      </c>
      <c r="H2008" t="n">
        <v>1.57574497932382</v>
      </c>
      <c r="I2008" t="n">
        <v>1.655289146624281</v>
      </c>
      <c r="J2008" t="n">
        <v>1.889229273545604</v>
      </c>
      <c r="K2008" t="n">
        <v>1.762389895218422</v>
      </c>
      <c r="L2008" t="n">
        <v>1.573992230984509</v>
      </c>
      <c r="M2008" t="n">
        <v>1.57148557685121</v>
      </c>
      <c r="N2008" t="n">
        <v>1.739544706895228</v>
      </c>
      <c r="O2008" t="n">
        <v>2.071502433391982</v>
      </c>
      <c r="P2008" t="n">
        <v>2.396136031093784</v>
      </c>
      <c r="Q2008" t="n">
        <v>2.426482526991384</v>
      </c>
      <c r="R2008" t="n">
        <v>2.080060039811779</v>
      </c>
      <c r="S2008" t="n">
        <v>1.966317256240003</v>
      </c>
      <c r="T2008" t="n">
        <v>1.690964898992672</v>
      </c>
      <c r="U2008" t="n">
        <v>1.777894892378085</v>
      </c>
      <c r="V2008" t="n">
        <v>1.36874950292663</v>
      </c>
      <c r="W2008" t="n">
        <v>1.409804402151427</v>
      </c>
      <c r="X2008" t="n">
        <v>1.493743536151757</v>
      </c>
      <c r="Y2008" t="n">
        <v>1.281277712537546</v>
      </c>
      <c r="Z2008" t="n">
        <v>1.762693164356404</v>
      </c>
      <c r="AA2008" t="n">
        <v>1.683667476300827</v>
      </c>
    </row>
    <row r="2009">
      <c r="A2009" s="1" t="inlineStr">
        <is>
          <t>Ср</t>
        </is>
      </c>
      <c r="B2009" t="n">
        <v>1.699741808172598</v>
      </c>
      <c r="C2009" t="n">
        <v>1.904025470542967</v>
      </c>
      <c r="D2009" t="n">
        <v>1.627000327723377</v>
      </c>
      <c r="E2009" t="n">
        <v>1.286884687764968</v>
      </c>
      <c r="F2009" t="n">
        <v>1.469821927397014</v>
      </c>
      <c r="G2009" t="n">
        <v>1.428072363956595</v>
      </c>
      <c r="H2009" t="n">
        <v>1.399065476550435</v>
      </c>
      <c r="I2009" t="n">
        <v>1.486444541297534</v>
      </c>
      <c r="J2009" t="n">
        <v>1.538441376020827</v>
      </c>
      <c r="K2009" t="n">
        <v>1.515898929324269</v>
      </c>
      <c r="L2009" t="n">
        <v>1.471660437739728</v>
      </c>
      <c r="M2009" t="n">
        <v>1.418775260605486</v>
      </c>
      <c r="N2009" t="n">
        <v>1.937638985953486</v>
      </c>
      <c r="O2009" t="n">
        <v>2.152032806023906</v>
      </c>
      <c r="P2009" t="n">
        <v>2.167908460921464</v>
      </c>
      <c r="Q2009" t="n">
        <v>1.95520968004691</v>
      </c>
      <c r="R2009" t="n">
        <v>1.899064668749456</v>
      </c>
      <c r="S2009" t="n">
        <v>2.103927459021748</v>
      </c>
      <c r="T2009" t="n">
        <v>1.859923634644023</v>
      </c>
      <c r="U2009" t="n">
        <v>1.639517814710214</v>
      </c>
      <c r="V2009" t="n">
        <v>1.749912933650325</v>
      </c>
      <c r="W2009" t="n">
        <v>1.500333091592509</v>
      </c>
      <c r="X2009" t="n">
        <v>1.459722874125232</v>
      </c>
      <c r="Y2009" t="n">
        <v>1.381632858408036</v>
      </c>
      <c r="Z2009" t="n">
        <v>1.668860744789296</v>
      </c>
      <c r="AA2009" t="n">
        <v>1.582720851872102</v>
      </c>
    </row>
    <row r="2010">
      <c r="A2010" s="1" t="inlineStr">
        <is>
          <t>Чт</t>
        </is>
      </c>
      <c r="B2010" t="n">
        <v>1.796202122914304</v>
      </c>
      <c r="C2010" t="n">
        <v>1.938521245569837</v>
      </c>
      <c r="D2010" t="n">
        <v>1.573530529419935</v>
      </c>
      <c r="E2010" t="n">
        <v>1.485226725120942</v>
      </c>
      <c r="F2010" t="n">
        <v>1.492964717244809</v>
      </c>
      <c r="G2010" t="n">
        <v>1.364895396163197</v>
      </c>
      <c r="H2010" t="n">
        <v>1.394439161559597</v>
      </c>
      <c r="I2010" t="n">
        <v>1.320113485451355</v>
      </c>
      <c r="J2010" t="n">
        <v>1.432589225928896</v>
      </c>
      <c r="K2010" t="n">
        <v>1.368613036574031</v>
      </c>
      <c r="L2010" t="n">
        <v>1.496693178959097</v>
      </c>
      <c r="M2010" t="n">
        <v>1.598333979446599</v>
      </c>
      <c r="N2010" t="n">
        <v>1.822273388577479</v>
      </c>
      <c r="O2010" t="n">
        <v>1.876206708120229</v>
      </c>
      <c r="P2010" t="n">
        <v>2.072086657504755</v>
      </c>
      <c r="Q2010" t="n">
        <v>2.020438249278953</v>
      </c>
      <c r="R2010" t="n">
        <v>2.138215594382936</v>
      </c>
      <c r="S2010" t="n">
        <v>1.770283382254745</v>
      </c>
      <c r="T2010" t="n">
        <v>1.60002397362313</v>
      </c>
      <c r="U2010" t="n">
        <v>1.597942069829588</v>
      </c>
      <c r="V2010" t="n">
        <v>1.541782869846285</v>
      </c>
      <c r="W2010" t="n">
        <v>1.575016099534027</v>
      </c>
      <c r="X2010" t="n">
        <v>1.534018528210895</v>
      </c>
      <c r="Y2010" t="n">
        <v>1.241473165333502</v>
      </c>
      <c r="Z2010" t="n">
        <v>1.627161812118713</v>
      </c>
      <c r="AA2010" t="n">
        <v>1.574273314476981</v>
      </c>
    </row>
    <row r="2011">
      <c r="A2011" s="1" t="inlineStr">
        <is>
          <t>Пт</t>
        </is>
      </c>
      <c r="B2011" t="n">
        <v>1.827256246194769</v>
      </c>
      <c r="C2011" t="n">
        <v>1.907613000397306</v>
      </c>
      <c r="D2011" t="n">
        <v>1.834826741238045</v>
      </c>
      <c r="E2011" t="n">
        <v>1.442510723822002</v>
      </c>
      <c r="F2011" t="n">
        <v>1.478598873517745</v>
      </c>
      <c r="G2011" t="n">
        <v>1.41512335558985</v>
      </c>
      <c r="H2011" t="n">
        <v>1.495727717799829</v>
      </c>
      <c r="I2011" t="n">
        <v>1.475683065143796</v>
      </c>
      <c r="J2011" t="n">
        <v>1.70767314722452</v>
      </c>
      <c r="K2011" t="n">
        <v>1.87287937005313</v>
      </c>
      <c r="L2011" t="n">
        <v>1.606979410624589</v>
      </c>
      <c r="M2011" t="n">
        <v>1.547251672208063</v>
      </c>
      <c r="N2011" t="n">
        <v>1.937377510745434</v>
      </c>
      <c r="O2011" t="n">
        <v>2.023448247770803</v>
      </c>
      <c r="P2011" t="n">
        <v>2.128751192841746</v>
      </c>
      <c r="Q2011" t="n">
        <v>2.1678671870153</v>
      </c>
      <c r="R2011" t="n">
        <v>1.971181385673821</v>
      </c>
      <c r="S2011" t="n">
        <v>1.800562147917712</v>
      </c>
      <c r="T2011" t="n">
        <v>1.880638554918565</v>
      </c>
      <c r="U2011" t="n">
        <v>1.340427432571979</v>
      </c>
      <c r="V2011" t="n">
        <v>1.275647649970733</v>
      </c>
      <c r="W2011" t="n">
        <v>1.341982446865678</v>
      </c>
      <c r="X2011" t="n">
        <v>1.419897765433051</v>
      </c>
      <c r="Y2011" t="n">
        <v>1.31422129809931</v>
      </c>
      <c r="Z2011" t="n">
        <v>1.675588589318241</v>
      </c>
      <c r="AA2011" t="n">
        <v>1.657326278924554</v>
      </c>
    </row>
    <row r="2012">
      <c r="A2012" s="1" t="inlineStr">
        <is>
          <t>Сб</t>
        </is>
      </c>
      <c r="B2012" t="n">
        <v>1.451042973334077</v>
      </c>
      <c r="C2012" t="n">
        <v>1.752646323837732</v>
      </c>
      <c r="D2012" t="n">
        <v>1.400884720594327</v>
      </c>
      <c r="E2012" t="n">
        <v>1.237187072620288</v>
      </c>
      <c r="F2012" t="n">
        <v>1.299053039973254</v>
      </c>
      <c r="G2012" t="n">
        <v>1.416038809931166</v>
      </c>
      <c r="H2012" t="n">
        <v>1.225459404412368</v>
      </c>
      <c r="I2012" t="n">
        <v>1.183668912179353</v>
      </c>
      <c r="J2012" t="n">
        <v>1.509243917111747</v>
      </c>
      <c r="K2012" t="n">
        <v>1.238103066023206</v>
      </c>
      <c r="L2012" t="n">
        <v>1.356613524782144</v>
      </c>
      <c r="M2012" t="n">
        <v>1.318681562494858</v>
      </c>
      <c r="N2012" t="n">
        <v>1.249909150310976</v>
      </c>
      <c r="O2012" t="n">
        <v>1.441466634577545</v>
      </c>
      <c r="P2012" t="n">
        <v>1.398851786393622</v>
      </c>
      <c r="Q2012" t="n">
        <v>1.62208496337178</v>
      </c>
      <c r="R2012" t="n">
        <v>1.615003298547113</v>
      </c>
      <c r="S2012" t="n">
        <v>1.565237006865603</v>
      </c>
      <c r="T2012" t="n">
        <v>1.236314398621315</v>
      </c>
      <c r="U2012" t="n">
        <v>1.355994414405122</v>
      </c>
      <c r="V2012" t="n">
        <v>1.674882673353266</v>
      </c>
      <c r="W2012" t="n">
        <v>1.311605819699843</v>
      </c>
      <c r="X2012" t="n">
        <v>1.221767653381506</v>
      </c>
      <c r="Y2012" t="n">
        <v>1.163394985439688</v>
      </c>
      <c r="Z2012" t="n">
        <v>1.385214004677579</v>
      </c>
      <c r="AA2012" t="n">
        <v>1.356303969593633</v>
      </c>
    </row>
    <row r="2013">
      <c r="A2013" s="1" t="inlineStr">
        <is>
          <t>Вс</t>
        </is>
      </c>
      <c r="B2013" t="n">
        <v>1.560738453309727</v>
      </c>
      <c r="C2013" t="n">
        <v>1.560708650829105</v>
      </c>
      <c r="D2013" t="n">
        <v>1.366888739480412</v>
      </c>
      <c r="E2013" t="n">
        <v>1.324644917854396</v>
      </c>
      <c r="F2013" t="n">
        <v>1.358559472538231</v>
      </c>
      <c r="G2013" t="n">
        <v>1.349449734177951</v>
      </c>
      <c r="H2013" t="n">
        <v>1.411113555459128</v>
      </c>
      <c r="I2013" t="n">
        <v>1.460882746878527</v>
      </c>
      <c r="J2013" t="n">
        <v>1.507652988076667</v>
      </c>
      <c r="K2013" t="n">
        <v>1.443311481164265</v>
      </c>
      <c r="L2013" t="n">
        <v>1.339715914376666</v>
      </c>
      <c r="M2013" t="n">
        <v>1.360605910499016</v>
      </c>
      <c r="N2013" t="n">
        <v>1.62656425150258</v>
      </c>
      <c r="O2013" t="n">
        <v>1.669466076820944</v>
      </c>
      <c r="P2013" t="n">
        <v>1.800381677617711</v>
      </c>
      <c r="Q2013" t="n">
        <v>1.636905551832742</v>
      </c>
      <c r="R2013" t="n">
        <v>1.92982194883917</v>
      </c>
      <c r="S2013" t="n">
        <v>1.66991931259968</v>
      </c>
      <c r="T2013" t="n">
        <v>1.576205839344339</v>
      </c>
      <c r="U2013" t="n">
        <v>1.418892970761358</v>
      </c>
      <c r="V2013" t="n">
        <v>1.6500098340969</v>
      </c>
      <c r="W2013" t="n">
        <v>1.54669043247384</v>
      </c>
      <c r="X2013" t="n">
        <v>1.877707246199845</v>
      </c>
      <c r="Y2013" t="n">
        <v>1.483230689194169</v>
      </c>
      <c r="Z2013" t="n">
        <v>1.538752849830307</v>
      </c>
      <c r="AA2013" t="n">
        <v>1.527171710275253</v>
      </c>
    </row>
    <row r="2014">
      <c r="A2014" s="2" t="inlineStr">
        <is>
          <t>Среднее</t>
        </is>
      </c>
      <c r="B2014" s="3" t="n">
        <v>1.787949940280733</v>
      </c>
      <c r="C2014" s="3" t="n">
        <v>1.945680331614</v>
      </c>
      <c r="D2014" s="3" t="n">
        <v>1.619498985204805</v>
      </c>
      <c r="E2014" s="3" t="n">
        <v>1.429016596799092</v>
      </c>
      <c r="F2014" s="3" t="n">
        <v>1.446873778557175</v>
      </c>
      <c r="G2014" s="3" t="n">
        <v>1.490856573382487</v>
      </c>
      <c r="H2014" s="3" t="n">
        <v>1.50292363750986</v>
      </c>
      <c r="I2014" s="3" t="n">
        <v>1.500042474245394</v>
      </c>
      <c r="J2014" s="3" t="n">
        <v>1.65930620782512</v>
      </c>
      <c r="K2014" s="3" t="n">
        <v>1.59490122657298</v>
      </c>
      <c r="L2014" s="3" t="n">
        <v>1.540048317071242</v>
      </c>
      <c r="M2014" s="3" t="n">
        <v>1.493279001810008</v>
      </c>
      <c r="N2014" s="3" t="n">
        <v>1.712398803497348</v>
      </c>
      <c r="O2014" s="3" t="n">
        <v>1.908288162991932</v>
      </c>
      <c r="P2014" s="3" t="n">
        <v>2.052066040633743</v>
      </c>
      <c r="Q2014" s="3" t="n">
        <v>1.984005011564882</v>
      </c>
      <c r="R2014" s="3" t="n">
        <v>1.954449188727114</v>
      </c>
      <c r="S2014" s="3" t="n">
        <v>1.850096821011881</v>
      </c>
      <c r="T2014" s="3" t="n">
        <v>1.659489861609709</v>
      </c>
      <c r="U2014" s="3" t="n">
        <v>1.59025125655708</v>
      </c>
      <c r="V2014" s="3" t="n">
        <v>1.587090397392715</v>
      </c>
      <c r="W2014" s="3" t="n">
        <v>1.513493739124845</v>
      </c>
      <c r="X2014" s="3" t="n">
        <v>1.514314821362152</v>
      </c>
      <c r="Y2014" s="3" t="n">
        <v>1.306801738219453</v>
      </c>
      <c r="Z2014" s="3" t="n">
        <v>1.651796788065239</v>
      </c>
      <c r="AA2014" s="3" t="n">
        <v>1.59257624156503</v>
      </c>
    </row>
    <row r="2015">
      <c r="A2015" s="2" t="inlineStr">
        <is>
          <t>Медиана</t>
        </is>
      </c>
      <c r="B2015" s="3" t="n">
        <v>1.796202122914304</v>
      </c>
      <c r="C2015" s="3" t="n">
        <v>1.907613000397306</v>
      </c>
      <c r="D2015" s="3" t="n">
        <v>1.627000327723377</v>
      </c>
      <c r="E2015" s="3" t="n">
        <v>1.442510723822002</v>
      </c>
      <c r="F2015" s="3" t="n">
        <v>1.478598873517745</v>
      </c>
      <c r="G2015" s="3" t="n">
        <v>1.416038809931166</v>
      </c>
      <c r="H2015" s="3" t="n">
        <v>1.411113555459128</v>
      </c>
      <c r="I2015" s="3" t="n">
        <v>1.475683065143796</v>
      </c>
      <c r="J2015" s="3" t="n">
        <v>1.538441376020827</v>
      </c>
      <c r="K2015" s="3" t="n">
        <v>1.515898929324269</v>
      </c>
      <c r="L2015" s="3" t="n">
        <v>1.496693178959097</v>
      </c>
      <c r="M2015" s="3" t="n">
        <v>1.547251672208063</v>
      </c>
      <c r="N2015" s="3" t="n">
        <v>1.739544706895228</v>
      </c>
      <c r="O2015" s="3" t="n">
        <v>2.023448247770803</v>
      </c>
      <c r="P2015" s="3" t="n">
        <v>2.128751192841746</v>
      </c>
      <c r="Q2015" s="3" t="n">
        <v>2.020438249278953</v>
      </c>
      <c r="R2015" s="3" t="n">
        <v>1.971181385673821</v>
      </c>
      <c r="S2015" s="3" t="n">
        <v>1.800562147917712</v>
      </c>
      <c r="T2015" s="3" t="n">
        <v>1.690964898992672</v>
      </c>
      <c r="U2015" s="3" t="n">
        <v>1.597942069829588</v>
      </c>
      <c r="V2015" s="3" t="n">
        <v>1.6500098340969</v>
      </c>
      <c r="W2015" s="3" t="n">
        <v>1.500333091592509</v>
      </c>
      <c r="X2015" s="3" t="n">
        <v>1.493743536151757</v>
      </c>
      <c r="Y2015" s="3" t="n">
        <v>1.28238145852392</v>
      </c>
      <c r="Z2015" s="3" t="n">
        <v>1.648014435624445</v>
      </c>
      <c r="AA2015" s="3" t="n">
        <v>1.584775992688557</v>
      </c>
    </row>
    <row r="2016"/>
    <row r="2017">
      <c r="A2017" t="inlineStr">
        <is>
          <t>NOTUSDTSWAP</t>
        </is>
      </c>
    </row>
    <row r="2018">
      <c r="A2018" s="2" t="inlineStr">
        <is>
          <t>weekday_name</t>
        </is>
      </c>
      <c r="B2018" s="2" t="inlineStr">
        <is>
          <t>03:00</t>
        </is>
      </c>
      <c r="C2018" s="2" t="inlineStr">
        <is>
          <t>04:00</t>
        </is>
      </c>
      <c r="D2018" s="2" t="inlineStr">
        <is>
          <t>05:00</t>
        </is>
      </c>
      <c r="E2018" s="2" t="inlineStr">
        <is>
          <t>06:00</t>
        </is>
      </c>
      <c r="F2018" s="2" t="inlineStr">
        <is>
          <t>07:00</t>
        </is>
      </c>
      <c r="G2018" s="2" t="inlineStr">
        <is>
          <t>08:00</t>
        </is>
      </c>
      <c r="H2018" s="2" t="inlineStr">
        <is>
          <t>09:00</t>
        </is>
      </c>
      <c r="I2018" s="2" t="inlineStr">
        <is>
          <t>10:00</t>
        </is>
      </c>
      <c r="J2018" s="2" t="inlineStr">
        <is>
          <t>11:00</t>
        </is>
      </c>
      <c r="K2018" s="2" t="inlineStr">
        <is>
          <t>12:00</t>
        </is>
      </c>
      <c r="L2018" s="2" t="inlineStr">
        <is>
          <t>13:00</t>
        </is>
      </c>
      <c r="M2018" s="2" t="inlineStr">
        <is>
          <t>14:00</t>
        </is>
      </c>
      <c r="N2018" s="2" t="inlineStr">
        <is>
          <t>15:00</t>
        </is>
      </c>
      <c r="O2018" s="2" t="inlineStr">
        <is>
          <t>16:00</t>
        </is>
      </c>
      <c r="P2018" s="2" t="inlineStr">
        <is>
          <t>17:00</t>
        </is>
      </c>
      <c r="Q2018" s="2" t="inlineStr">
        <is>
          <t>18:00</t>
        </is>
      </c>
      <c r="R2018" s="2" t="inlineStr">
        <is>
          <t>19:00</t>
        </is>
      </c>
      <c r="S2018" s="2" t="inlineStr">
        <is>
          <t>20:00</t>
        </is>
      </c>
      <c r="T2018" s="2" t="inlineStr">
        <is>
          <t>21:00</t>
        </is>
      </c>
      <c r="U2018" s="2" t="inlineStr">
        <is>
          <t>22:00</t>
        </is>
      </c>
      <c r="V2018" s="2" t="inlineStr">
        <is>
          <t>23:00</t>
        </is>
      </c>
      <c r="W2018" s="2" t="inlineStr">
        <is>
          <t>00:00</t>
        </is>
      </c>
      <c r="X2018" s="2" t="inlineStr">
        <is>
          <t>01:00</t>
        </is>
      </c>
      <c r="Y2018" s="2" t="inlineStr">
        <is>
          <t>02:00</t>
        </is>
      </c>
      <c r="Z2018" s="2" t="inlineStr">
        <is>
          <t>Среднее</t>
        </is>
      </c>
      <c r="AA2018" s="2" t="inlineStr">
        <is>
          <t>Медиана</t>
        </is>
      </c>
    </row>
    <row r="2019">
      <c r="A2019" s="1" t="inlineStr">
        <is>
          <t>Пн</t>
        </is>
      </c>
      <c r="B2019" t="n">
        <v>2.77581281396324</v>
      </c>
      <c r="C2019" t="n">
        <v>3.207415361663049</v>
      </c>
      <c r="D2019" t="n">
        <v>2.949503041933196</v>
      </c>
      <c r="E2019" t="n">
        <v>2.614043398353195</v>
      </c>
      <c r="F2019" t="n">
        <v>2.475021769018017</v>
      </c>
      <c r="G2019" t="n">
        <v>2.655211378417039</v>
      </c>
      <c r="H2019" t="n">
        <v>2.692873212552134</v>
      </c>
      <c r="I2019" t="n">
        <v>2.588071488878787</v>
      </c>
      <c r="J2019" t="n">
        <v>2.539604791873893</v>
      </c>
      <c r="K2019" t="n">
        <v>2.42767809477984</v>
      </c>
      <c r="L2019" t="n">
        <v>2.205193468774658</v>
      </c>
      <c r="M2019" t="n">
        <v>2.113910985182852</v>
      </c>
      <c r="N2019" t="n">
        <v>2.090569391597936</v>
      </c>
      <c r="O2019" t="n">
        <v>2.569583270346201</v>
      </c>
      <c r="P2019" t="n">
        <v>2.735958727678092</v>
      </c>
      <c r="Q2019" t="n">
        <v>2.647654644444503</v>
      </c>
      <c r="R2019" t="n">
        <v>2.719123130620701</v>
      </c>
      <c r="S2019" t="n">
        <v>2.310629967418651</v>
      </c>
      <c r="T2019" t="n">
        <v>2.090616060316112</v>
      </c>
      <c r="U2019" t="n">
        <v>1.947416904128739</v>
      </c>
      <c r="V2019" t="n">
        <v>2.168929552597269</v>
      </c>
      <c r="W2019" t="n">
        <v>2.631540043893385</v>
      </c>
      <c r="X2019" t="n">
        <v>2.217306690540653</v>
      </c>
      <c r="Y2019" t="n">
        <v>1.840173135027349</v>
      </c>
      <c r="Z2019" t="n">
        <v>2.467243388499979</v>
      </c>
      <c r="AA2019" t="n">
        <v>2.554594031110047</v>
      </c>
    </row>
    <row r="2020">
      <c r="A2020" s="1" t="inlineStr">
        <is>
          <t>Вт</t>
        </is>
      </c>
      <c r="B2020" t="n">
        <v>2.532794265991856</v>
      </c>
      <c r="C2020" t="n">
        <v>2.939935285376894</v>
      </c>
      <c r="D2020" t="n">
        <v>2.054437642706157</v>
      </c>
      <c r="E2020" t="n">
        <v>1.821868417398391</v>
      </c>
      <c r="F2020" t="n">
        <v>2.168251068221896</v>
      </c>
      <c r="G2020" t="n">
        <v>2.358559590007179</v>
      </c>
      <c r="H2020" t="n">
        <v>2.014846727862992</v>
      </c>
      <c r="I2020" t="n">
        <v>2.159475625168938</v>
      </c>
      <c r="J2020" t="n">
        <v>2.46453404761971</v>
      </c>
      <c r="K2020" t="n">
        <v>2.043680509306909</v>
      </c>
      <c r="L2020" t="n">
        <v>2.069620396732554</v>
      </c>
      <c r="M2020" t="n">
        <v>2.065013798536238</v>
      </c>
      <c r="N2020" t="n">
        <v>2.175489778629498</v>
      </c>
      <c r="O2020" t="n">
        <v>2.643035683812802</v>
      </c>
      <c r="P2020" t="n">
        <v>2.965877256559782</v>
      </c>
      <c r="Q2020" t="n">
        <v>2.686591873500426</v>
      </c>
      <c r="R2020" t="n">
        <v>2.765088977848397</v>
      </c>
      <c r="S2020" t="n">
        <v>2.41023500957842</v>
      </c>
      <c r="T2020" t="n">
        <v>2.016513365680888</v>
      </c>
      <c r="U2020" t="n">
        <v>1.868435325644682</v>
      </c>
      <c r="V2020" t="n">
        <v>1.859225012119618</v>
      </c>
      <c r="W2020" t="n">
        <v>1.983821679028931</v>
      </c>
      <c r="X2020" t="n">
        <v>1.895062698843637</v>
      </c>
      <c r="Y2020" t="n">
        <v>1.430012355299696</v>
      </c>
      <c r="Z2020" t="n">
        <v>2.224683599644854</v>
      </c>
      <c r="AA2020" t="n">
        <v>2.114548010950746</v>
      </c>
    </row>
    <row r="2021">
      <c r="A2021" s="1" t="inlineStr">
        <is>
          <t>Ср</t>
        </is>
      </c>
      <c r="B2021" t="n">
        <v>2.039082293200476</v>
      </c>
      <c r="C2021" t="n">
        <v>2.260516691408728</v>
      </c>
      <c r="D2021" t="n">
        <v>2.40402886785163</v>
      </c>
      <c r="E2021" t="n">
        <v>1.993577823119462</v>
      </c>
      <c r="F2021" t="n">
        <v>1.927664027282503</v>
      </c>
      <c r="G2021" t="n">
        <v>1.885898937729279</v>
      </c>
      <c r="H2021" t="n">
        <v>1.785947254967459</v>
      </c>
      <c r="I2021" t="n">
        <v>1.956680071088721</v>
      </c>
      <c r="J2021" t="n">
        <v>2.016932052050711</v>
      </c>
      <c r="K2021" t="n">
        <v>2.023666640433879</v>
      </c>
      <c r="L2021" t="n">
        <v>2.121432940416501</v>
      </c>
      <c r="M2021" t="n">
        <v>1.741439205840896</v>
      </c>
      <c r="N2021" t="n">
        <v>2.421924828764049</v>
      </c>
      <c r="O2021" t="n">
        <v>2.693314942008643</v>
      </c>
      <c r="P2021" t="n">
        <v>2.541577556187135</v>
      </c>
      <c r="Q2021" t="n">
        <v>2.326975551460017</v>
      </c>
      <c r="R2021" t="n">
        <v>2.623636258407026</v>
      </c>
      <c r="S2021" t="n">
        <v>2.257067827369423</v>
      </c>
      <c r="T2021" t="n">
        <v>2.02208182848859</v>
      </c>
      <c r="U2021" t="n">
        <v>2.088902017622124</v>
      </c>
      <c r="V2021" t="n">
        <v>2.035453027174103</v>
      </c>
      <c r="W2021" t="n">
        <v>1.7394921850083</v>
      </c>
      <c r="X2021" t="n">
        <v>1.729761953501951</v>
      </c>
      <c r="Y2021" t="n">
        <v>1.739454614425961</v>
      </c>
      <c r="Z2021" t="n">
        <v>2.099021224825315</v>
      </c>
      <c r="AA2021" t="n">
        <v>2.029559833803991</v>
      </c>
    </row>
    <row r="2022">
      <c r="A2022" s="1" t="inlineStr">
        <is>
          <t>Чт</t>
        </is>
      </c>
      <c r="B2022" t="n">
        <v>2.167262913234861</v>
      </c>
      <c r="C2022" t="n">
        <v>2.296209569697827</v>
      </c>
      <c r="D2022" t="n">
        <v>1.928717188052613</v>
      </c>
      <c r="E2022" t="n">
        <v>1.772408808223044</v>
      </c>
      <c r="F2022" t="n">
        <v>1.951010344703165</v>
      </c>
      <c r="G2022" t="n">
        <v>1.909805007267396</v>
      </c>
      <c r="H2022" t="n">
        <v>1.765640246257683</v>
      </c>
      <c r="I2022" t="n">
        <v>1.739552353975861</v>
      </c>
      <c r="J2022" t="n">
        <v>1.802237105341303</v>
      </c>
      <c r="K2022" t="n">
        <v>1.608758968025339</v>
      </c>
      <c r="L2022" t="n">
        <v>1.848358721137134</v>
      </c>
      <c r="M2022" t="n">
        <v>1.678950379445231</v>
      </c>
      <c r="N2022" t="n">
        <v>2.243898232083613</v>
      </c>
      <c r="O2022" t="n">
        <v>2.861086797126659</v>
      </c>
      <c r="P2022" t="n">
        <v>2.947380911391759</v>
      </c>
      <c r="Q2022" t="n">
        <v>2.587382373575659</v>
      </c>
      <c r="R2022" t="n">
        <v>2.759773374562042</v>
      </c>
      <c r="S2022" t="n">
        <v>2.280646063974706</v>
      </c>
      <c r="T2022" t="n">
        <v>2.247305494730829</v>
      </c>
      <c r="U2022" t="n">
        <v>2.022450321384298</v>
      </c>
      <c r="V2022" t="n">
        <v>2.038156195718112</v>
      </c>
      <c r="W2022" t="n">
        <v>1.879513304811489</v>
      </c>
      <c r="X2022" t="n">
        <v>1.943523068498138</v>
      </c>
      <c r="Y2022" t="n">
        <v>1.658413863709302</v>
      </c>
      <c r="Z2022" t="n">
        <v>2.080768400288669</v>
      </c>
      <c r="AA2022" t="n">
        <v>1.947266706600651</v>
      </c>
    </row>
    <row r="2023">
      <c r="A2023" s="1" t="inlineStr">
        <is>
          <t>Пт</t>
        </is>
      </c>
      <c r="B2023" t="n">
        <v>2.552028679291809</v>
      </c>
      <c r="C2023" t="n">
        <v>2.290584132640195</v>
      </c>
      <c r="D2023" t="n">
        <v>2.070147645099161</v>
      </c>
      <c r="E2023" t="n">
        <v>1.632600649246621</v>
      </c>
      <c r="F2023" t="n">
        <v>1.862371551467357</v>
      </c>
      <c r="G2023" t="n">
        <v>1.744681582936516</v>
      </c>
      <c r="H2023" t="n">
        <v>2.078630413386115</v>
      </c>
      <c r="I2023" t="n">
        <v>1.83452117536857</v>
      </c>
      <c r="J2023" t="n">
        <v>2.400429954368199</v>
      </c>
      <c r="K2023" t="n">
        <v>2.050800091857889</v>
      </c>
      <c r="L2023" t="n">
        <v>1.996199928403154</v>
      </c>
      <c r="M2023" t="n">
        <v>1.899841624531623</v>
      </c>
      <c r="N2023" t="n">
        <v>2.217347670927905</v>
      </c>
      <c r="O2023" t="n">
        <v>2.40675347148792</v>
      </c>
      <c r="P2023" t="n">
        <v>2.57260086782217</v>
      </c>
      <c r="Q2023" t="n">
        <v>2.447160283602288</v>
      </c>
      <c r="R2023" t="n">
        <v>2.590009754799315</v>
      </c>
      <c r="S2023" t="n">
        <v>2.055141458493171</v>
      </c>
      <c r="T2023" t="n">
        <v>2.150706458892005</v>
      </c>
      <c r="U2023" t="n">
        <v>1.626050630049794</v>
      </c>
      <c r="V2023" t="n">
        <v>1.702788083004584</v>
      </c>
      <c r="W2023" t="n">
        <v>1.685075466807127</v>
      </c>
      <c r="X2023" t="n">
        <v>1.614758378391183</v>
      </c>
      <c r="Y2023" t="n">
        <v>1.825464434685501</v>
      </c>
      <c r="Z2023" t="n">
        <v>2.054445599481674</v>
      </c>
      <c r="AA2023" t="n">
        <v>2.05297077517553</v>
      </c>
    </row>
    <row r="2024">
      <c r="A2024" s="1" t="inlineStr">
        <is>
          <t>Сб</t>
        </is>
      </c>
      <c r="B2024" t="n">
        <v>2.200744645278736</v>
      </c>
      <c r="C2024" t="n">
        <v>1.974012308683358</v>
      </c>
      <c r="D2024" t="n">
        <v>1.700383001082648</v>
      </c>
      <c r="E2024" t="n">
        <v>1.694894646846778</v>
      </c>
      <c r="F2024" t="n">
        <v>1.525105791183897</v>
      </c>
      <c r="G2024" t="n">
        <v>1.728218318936074</v>
      </c>
      <c r="H2024" t="n">
        <v>1.540577997421149</v>
      </c>
      <c r="I2024" t="n">
        <v>1.619527957835362</v>
      </c>
      <c r="J2024" t="n">
        <v>1.814820081043935</v>
      </c>
      <c r="K2024" t="n">
        <v>1.823657262409604</v>
      </c>
      <c r="L2024" t="n">
        <v>1.828234203611653</v>
      </c>
      <c r="M2024" t="n">
        <v>1.738483717817192</v>
      </c>
      <c r="N2024" t="n">
        <v>1.955455071127525</v>
      </c>
      <c r="O2024" t="n">
        <v>2.060336493286953</v>
      </c>
      <c r="P2024" t="n">
        <v>2.172419966605478</v>
      </c>
      <c r="Q2024" t="n">
        <v>2.191073086200694</v>
      </c>
      <c r="R2024" t="n">
        <v>2.583204521427402</v>
      </c>
      <c r="S2024" t="n">
        <v>1.965721310648793</v>
      </c>
      <c r="T2024" t="n">
        <v>1.661136856959958</v>
      </c>
      <c r="U2024" t="n">
        <v>1.682342755283974</v>
      </c>
      <c r="V2024" t="n">
        <v>1.632241458596537</v>
      </c>
      <c r="W2024" t="n">
        <v>1.764585834727184</v>
      </c>
      <c r="X2024" t="n">
        <v>1.724586417252252</v>
      </c>
      <c r="Y2024" t="n">
        <v>1.534756100194137</v>
      </c>
      <c r="Z2024" t="n">
        <v>1.838188325185887</v>
      </c>
      <c r="AA2024" t="n">
        <v>1.751534776272188</v>
      </c>
    </row>
    <row r="2025">
      <c r="A2025" s="1" t="inlineStr">
        <is>
          <t>Вс</t>
        </is>
      </c>
      <c r="B2025" t="n">
        <v>2.094459308922215</v>
      </c>
      <c r="C2025" t="n">
        <v>2.120763772058451</v>
      </c>
      <c r="D2025" t="n">
        <v>2.093390300487876</v>
      </c>
      <c r="E2025" t="n">
        <v>1.789128679124053</v>
      </c>
      <c r="F2025" t="n">
        <v>2.260138770478553</v>
      </c>
      <c r="G2025" t="n">
        <v>1.964226599116039</v>
      </c>
      <c r="H2025" t="n">
        <v>2.058416040353468</v>
      </c>
      <c r="I2025" t="n">
        <v>1.893448056696778</v>
      </c>
      <c r="J2025" t="n">
        <v>1.925851046871955</v>
      </c>
      <c r="K2025" t="n">
        <v>1.833548473836576</v>
      </c>
      <c r="L2025" t="n">
        <v>1.735996336580636</v>
      </c>
      <c r="M2025" t="n">
        <v>1.704810836619151</v>
      </c>
      <c r="N2025" t="n">
        <v>2.202459782887649</v>
      </c>
      <c r="O2025" t="n">
        <v>2.433042724381184</v>
      </c>
      <c r="P2025" t="n">
        <v>2.240612635110001</v>
      </c>
      <c r="Q2025" t="n">
        <v>2.125939139133649</v>
      </c>
      <c r="R2025" t="n">
        <v>3.110258116408086</v>
      </c>
      <c r="S2025" t="n">
        <v>2.662094810863993</v>
      </c>
      <c r="T2025" t="n">
        <v>2.300795741787224</v>
      </c>
      <c r="U2025" t="n">
        <v>2.370103421883692</v>
      </c>
      <c r="V2025" t="n">
        <v>2.00296704360678</v>
      </c>
      <c r="W2025" t="n">
        <v>2.190531208573367</v>
      </c>
      <c r="X2025" t="n">
        <v>2.732777777557772</v>
      </c>
      <c r="Y2025" t="n">
        <v>2.040997614996434</v>
      </c>
      <c r="Z2025" t="n">
        <v>2.161948259930649</v>
      </c>
      <c r="AA2025" t="n">
        <v>2.107611540490333</v>
      </c>
    </row>
    <row r="2026">
      <c r="A2026" s="2" t="inlineStr">
        <is>
          <t>Среднее</t>
        </is>
      </c>
      <c r="B2026" s="3" t="n">
        <v>2.337454988554742</v>
      </c>
      <c r="C2026" s="3" t="n">
        <v>2.441348160218358</v>
      </c>
      <c r="D2026" s="3" t="n">
        <v>2.171515383887611</v>
      </c>
      <c r="E2026" s="3" t="n">
        <v>1.902646060330221</v>
      </c>
      <c r="F2026" s="3" t="n">
        <v>2.024223331765056</v>
      </c>
      <c r="G2026" s="3" t="n">
        <v>2.035228773487075</v>
      </c>
      <c r="H2026" s="3" t="n">
        <v>1.990990270400143</v>
      </c>
      <c r="I2026" s="3" t="n">
        <v>1.970182389859003</v>
      </c>
      <c r="J2026" s="3" t="n">
        <v>2.137772725595672</v>
      </c>
      <c r="K2026" s="3" t="n">
        <v>1.973112862950005</v>
      </c>
      <c r="L2026" s="3" t="n">
        <v>1.972147999379471</v>
      </c>
      <c r="M2026" s="3" t="n">
        <v>1.848921506853312</v>
      </c>
      <c r="N2026" s="3" t="n">
        <v>2.186734965145454</v>
      </c>
      <c r="O2026" s="3" t="n">
        <v>2.523879054635766</v>
      </c>
      <c r="P2026" s="3" t="n">
        <v>2.596632560193488</v>
      </c>
      <c r="Q2026" s="3" t="n">
        <v>2.430396707416748</v>
      </c>
      <c r="R2026" s="3" t="n">
        <v>2.735870590581853</v>
      </c>
      <c r="S2026" s="3" t="n">
        <v>2.27736234976388</v>
      </c>
      <c r="T2026" s="3" t="n">
        <v>2.069879400979372</v>
      </c>
      <c r="U2026" s="3" t="n">
        <v>1.943671625142472</v>
      </c>
      <c r="V2026" s="3" t="n">
        <v>1.919965767545287</v>
      </c>
      <c r="W2026" s="3" t="n">
        <v>1.982079960407112</v>
      </c>
      <c r="X2026" s="3" t="n">
        <v>1.979682426369369</v>
      </c>
      <c r="Y2026" s="3" t="n">
        <v>1.724181731191197</v>
      </c>
      <c r="Z2026" s="3" t="n">
        <v>2.13232839969386</v>
      </c>
      <c r="AA2026" s="3" t="n">
        <v>2.029726052626065</v>
      </c>
    </row>
    <row r="2027">
      <c r="A2027" s="2" t="inlineStr">
        <is>
          <t>Медиана</t>
        </is>
      </c>
      <c r="B2027" s="3" t="n">
        <v>2.200744645278736</v>
      </c>
      <c r="C2027" s="3" t="n">
        <v>2.290584132640195</v>
      </c>
      <c r="D2027" s="3" t="n">
        <v>2.070147645099161</v>
      </c>
      <c r="E2027" s="3" t="n">
        <v>1.789128679124053</v>
      </c>
      <c r="F2027" s="3" t="n">
        <v>1.951010344703165</v>
      </c>
      <c r="G2027" s="3" t="n">
        <v>1.909805007267396</v>
      </c>
      <c r="H2027" s="3" t="n">
        <v>2.014846727862992</v>
      </c>
      <c r="I2027" s="3" t="n">
        <v>1.893448056696778</v>
      </c>
      <c r="J2027" s="3" t="n">
        <v>2.016932052050711</v>
      </c>
      <c r="K2027" s="3" t="n">
        <v>2.023666640433879</v>
      </c>
      <c r="L2027" s="3" t="n">
        <v>1.996199928403154</v>
      </c>
      <c r="M2027" s="3" t="n">
        <v>1.741439205840896</v>
      </c>
      <c r="N2027" s="3" t="n">
        <v>2.202459782887649</v>
      </c>
      <c r="O2027" s="3" t="n">
        <v>2.569583270346201</v>
      </c>
      <c r="P2027" s="3" t="n">
        <v>2.57260086782217</v>
      </c>
      <c r="Q2027" s="3" t="n">
        <v>2.447160283602288</v>
      </c>
      <c r="R2027" s="3" t="n">
        <v>2.719123130620701</v>
      </c>
      <c r="S2027" s="3" t="n">
        <v>2.280646063974706</v>
      </c>
      <c r="T2027" s="3" t="n">
        <v>2.090616060316112</v>
      </c>
      <c r="U2027" s="3" t="n">
        <v>1.947416904128739</v>
      </c>
      <c r="V2027" s="3" t="n">
        <v>2.00296704360678</v>
      </c>
      <c r="W2027" s="3" t="n">
        <v>1.879513304811489</v>
      </c>
      <c r="X2027" s="3" t="n">
        <v>1.895062698843637</v>
      </c>
      <c r="Y2027" s="3" t="n">
        <v>1.739454614425961</v>
      </c>
      <c r="Z2027" s="3" t="n">
        <v>2.093523212116148</v>
      </c>
      <c r="AA2027" s="3" t="n">
        <v>2.062675145911596</v>
      </c>
    </row>
    <row r="2028"/>
    <row r="2029">
      <c r="A2029" t="inlineStr">
        <is>
          <t>OLUSDTSWAP</t>
        </is>
      </c>
    </row>
    <row r="2030">
      <c r="A2030" s="2" t="inlineStr">
        <is>
          <t>weekday_name</t>
        </is>
      </c>
      <c r="B2030" s="2" t="inlineStr">
        <is>
          <t>03:00</t>
        </is>
      </c>
      <c r="C2030" s="2" t="inlineStr">
        <is>
          <t>04:00</t>
        </is>
      </c>
      <c r="D2030" s="2" t="inlineStr">
        <is>
          <t>05:00</t>
        </is>
      </c>
      <c r="E2030" s="2" t="inlineStr">
        <is>
          <t>06:00</t>
        </is>
      </c>
      <c r="F2030" s="2" t="inlineStr">
        <is>
          <t>07:00</t>
        </is>
      </c>
      <c r="G2030" s="2" t="inlineStr">
        <is>
          <t>08:00</t>
        </is>
      </c>
      <c r="H2030" s="2" t="inlineStr">
        <is>
          <t>09:00</t>
        </is>
      </c>
      <c r="I2030" s="2" t="inlineStr">
        <is>
          <t>10:00</t>
        </is>
      </c>
      <c r="J2030" s="2" t="inlineStr">
        <is>
          <t>11:00</t>
        </is>
      </c>
      <c r="K2030" s="2" t="inlineStr">
        <is>
          <t>12:00</t>
        </is>
      </c>
      <c r="L2030" s="2" t="inlineStr">
        <is>
          <t>13:00</t>
        </is>
      </c>
      <c r="M2030" s="2" t="inlineStr">
        <is>
          <t>14:00</t>
        </is>
      </c>
      <c r="N2030" s="2" t="inlineStr">
        <is>
          <t>15:00</t>
        </is>
      </c>
      <c r="O2030" s="2" t="inlineStr">
        <is>
          <t>16:00</t>
        </is>
      </c>
      <c r="P2030" s="2" t="inlineStr">
        <is>
          <t>17:00</t>
        </is>
      </c>
      <c r="Q2030" s="2" t="inlineStr">
        <is>
          <t>18:00</t>
        </is>
      </c>
      <c r="R2030" s="2" t="inlineStr">
        <is>
          <t>19:00</t>
        </is>
      </c>
      <c r="S2030" s="2" t="inlineStr">
        <is>
          <t>20:00</t>
        </is>
      </c>
      <c r="T2030" s="2" t="inlineStr">
        <is>
          <t>21:00</t>
        </is>
      </c>
      <c r="U2030" s="2" t="inlineStr">
        <is>
          <t>22:00</t>
        </is>
      </c>
      <c r="V2030" s="2" t="inlineStr">
        <is>
          <t>23:00</t>
        </is>
      </c>
      <c r="W2030" s="2" t="inlineStr">
        <is>
          <t>00:00</t>
        </is>
      </c>
      <c r="X2030" s="2" t="inlineStr">
        <is>
          <t>01:00</t>
        </is>
      </c>
      <c r="Y2030" s="2" t="inlineStr">
        <is>
          <t>02:00</t>
        </is>
      </c>
      <c r="Z2030" s="2" t="inlineStr">
        <is>
          <t>Среднее</t>
        </is>
      </c>
      <c r="AA2030" s="2" t="inlineStr">
        <is>
          <t>Медиана</t>
        </is>
      </c>
    </row>
    <row r="2031">
      <c r="A2031" s="1" t="inlineStr">
        <is>
          <t>Пн</t>
        </is>
      </c>
      <c r="B2031" t="n">
        <v>4.051867181330499</v>
      </c>
      <c r="C2031" t="n">
        <v>4.233358409156966</v>
      </c>
      <c r="D2031" t="n">
        <v>3.648237612776709</v>
      </c>
      <c r="E2031" t="n">
        <v>3.448131742698008</v>
      </c>
      <c r="F2031" t="n">
        <v>2.77767300903564</v>
      </c>
      <c r="G2031" t="n">
        <v>3.103639019695965</v>
      </c>
      <c r="H2031" t="n">
        <v>3.745705931565108</v>
      </c>
      <c r="I2031" t="n">
        <v>3.589139754129977</v>
      </c>
      <c r="J2031" t="n">
        <v>2.874057501736328</v>
      </c>
      <c r="K2031" t="n">
        <v>3.153527575657037</v>
      </c>
      <c r="L2031" t="n">
        <v>2.895154130313583</v>
      </c>
      <c r="M2031" t="n">
        <v>3.111312377776453</v>
      </c>
      <c r="N2031" t="n">
        <v>3.310036168634503</v>
      </c>
      <c r="O2031" t="n">
        <v>3.288543153738991</v>
      </c>
      <c r="P2031" t="n">
        <v>4.135987125212437</v>
      </c>
      <c r="Q2031" t="n">
        <v>4.286325120009441</v>
      </c>
      <c r="R2031" t="n">
        <v>5.756539303325387</v>
      </c>
      <c r="S2031" t="n">
        <v>3.664420880273945</v>
      </c>
      <c r="T2031" t="n">
        <v>4.023579256651209</v>
      </c>
      <c r="U2031" t="n">
        <v>3.025445435446766</v>
      </c>
      <c r="V2031" t="n">
        <v>3.499422205426925</v>
      </c>
      <c r="W2031" t="n">
        <v>3.995878619487204</v>
      </c>
      <c r="X2031" t="n">
        <v>3.483823474513874</v>
      </c>
      <c r="Y2031" t="n">
        <v>2.685913581566837</v>
      </c>
      <c r="Z2031" t="n">
        <v>3.574488273756658</v>
      </c>
      <c r="AA2031" t="n">
        <v>3.491622839970399</v>
      </c>
    </row>
    <row r="2032">
      <c r="A2032" s="1" t="inlineStr">
        <is>
          <t>Вт</t>
        </is>
      </c>
      <c r="B2032" t="n">
        <v>4.495475297421022</v>
      </c>
      <c r="C2032" t="n">
        <v>4.855504634578105</v>
      </c>
      <c r="D2032" t="n">
        <v>3.141584301619456</v>
      </c>
      <c r="E2032" t="n">
        <v>2.639103651327353</v>
      </c>
      <c r="F2032" t="n">
        <v>3.165828426546327</v>
      </c>
      <c r="G2032" t="n">
        <v>3.196758175800335</v>
      </c>
      <c r="H2032" t="n">
        <v>3.117711282025192</v>
      </c>
      <c r="I2032" t="n">
        <v>3.067114322576537</v>
      </c>
      <c r="J2032" t="n">
        <v>2.968829077161931</v>
      </c>
      <c r="K2032" t="n">
        <v>2.705000382275815</v>
      </c>
      <c r="L2032" t="n">
        <v>2.711599012311444</v>
      </c>
      <c r="M2032" t="n">
        <v>2.936478784743685</v>
      </c>
      <c r="N2032" t="n">
        <v>3.012809631026752</v>
      </c>
      <c r="O2032" t="n">
        <v>3.243064459369231</v>
      </c>
      <c r="P2032" t="n">
        <v>4.102025708813367</v>
      </c>
      <c r="Q2032" t="n">
        <v>3.850441145609912</v>
      </c>
      <c r="R2032" t="n">
        <v>5.157928020635786</v>
      </c>
      <c r="S2032" t="n">
        <v>5.206797761096248</v>
      </c>
      <c r="T2032" t="n">
        <v>3.859547944428849</v>
      </c>
      <c r="U2032" t="n">
        <v>3.552023378773988</v>
      </c>
      <c r="V2032" t="n">
        <v>3.107999827014338</v>
      </c>
      <c r="W2032" t="n">
        <v>3.607208767701361</v>
      </c>
      <c r="X2032" t="n">
        <v>3.260994491061425</v>
      </c>
      <c r="Y2032" t="n">
        <v>2.694923123700751</v>
      </c>
      <c r="Z2032" t="n">
        <v>3.4856979836508</v>
      </c>
      <c r="AA2032" t="n">
        <v>3.181293301173331</v>
      </c>
    </row>
    <row r="2033">
      <c r="A2033" s="1" t="inlineStr">
        <is>
          <t>Ср</t>
        </is>
      </c>
      <c r="B2033" t="n">
        <v>4.113732240322311</v>
      </c>
      <c r="C2033" t="n">
        <v>3.678458846846184</v>
      </c>
      <c r="D2033" t="n">
        <v>3.901585530194592</v>
      </c>
      <c r="E2033" t="n">
        <v>3.379910834642839</v>
      </c>
      <c r="F2033" t="n">
        <v>2.89630661759427</v>
      </c>
      <c r="G2033" t="n">
        <v>3.232934298336533</v>
      </c>
      <c r="H2033" t="n">
        <v>2.469058607304759</v>
      </c>
      <c r="I2033" t="n">
        <v>2.735824620231511</v>
      </c>
      <c r="J2033" t="n">
        <v>2.895183680192428</v>
      </c>
      <c r="K2033" t="n">
        <v>2.522669515417123</v>
      </c>
      <c r="L2033" t="n">
        <v>2.26177222631763</v>
      </c>
      <c r="M2033" t="n">
        <v>2.492121884947253</v>
      </c>
      <c r="N2033" t="n">
        <v>2.711973724234154</v>
      </c>
      <c r="O2033" t="n">
        <v>3.709816634768311</v>
      </c>
      <c r="P2033" t="n">
        <v>4.159548501307371</v>
      </c>
      <c r="Q2033" t="n">
        <v>3.531099150007462</v>
      </c>
      <c r="R2033" t="n">
        <v>5.813889319254137</v>
      </c>
      <c r="S2033" t="n">
        <v>3.899221595996982</v>
      </c>
      <c r="T2033" t="n">
        <v>3.46224297750372</v>
      </c>
      <c r="U2033" t="n">
        <v>3.103614691909086</v>
      </c>
      <c r="V2033" t="n">
        <v>3.900337722297293</v>
      </c>
      <c r="W2033" t="n">
        <v>3.49375202293594</v>
      </c>
      <c r="X2033" t="n">
        <v>4.000329588979539</v>
      </c>
      <c r="Y2033" t="n">
        <v>2.994768567202763</v>
      </c>
      <c r="Z2033" t="n">
        <v>3.390006391614341</v>
      </c>
      <c r="AA2033" t="n">
        <v>3.42107690607328</v>
      </c>
    </row>
    <row r="2034">
      <c r="A2034" s="1" t="inlineStr">
        <is>
          <t>Чт</t>
        </is>
      </c>
      <c r="B2034" t="n">
        <v>3.65074233866143</v>
      </c>
      <c r="C2034" t="n">
        <v>3.269005601095268</v>
      </c>
      <c r="D2034" t="n">
        <v>2.851469303925957</v>
      </c>
      <c r="E2034" t="n">
        <v>3.00184783104899</v>
      </c>
      <c r="F2034" t="n">
        <v>3.325132895266569</v>
      </c>
      <c r="G2034" t="n">
        <v>2.717644708259886</v>
      </c>
      <c r="H2034" t="n">
        <v>2.435736389672542</v>
      </c>
      <c r="I2034" t="n">
        <v>2.690130254305353</v>
      </c>
      <c r="J2034" t="n">
        <v>3.078064380658653</v>
      </c>
      <c r="K2034" t="n">
        <v>2.994449720831039</v>
      </c>
      <c r="L2034" t="n">
        <v>3.04444561960554</v>
      </c>
      <c r="M2034" t="n">
        <v>2.909936377715474</v>
      </c>
      <c r="N2034" t="n">
        <v>2.705249972531492</v>
      </c>
      <c r="O2034" t="n">
        <v>3.286740456239651</v>
      </c>
      <c r="P2034" t="n">
        <v>3.501133348408239</v>
      </c>
      <c r="Q2034" t="n">
        <v>3.748071459264691</v>
      </c>
      <c r="R2034" t="n">
        <v>6.313151075055053</v>
      </c>
      <c r="S2034" t="n">
        <v>4.175072201898733</v>
      </c>
      <c r="T2034" t="n">
        <v>3.725265072291555</v>
      </c>
      <c r="U2034" t="n">
        <v>3.297690835201631</v>
      </c>
      <c r="V2034" t="n">
        <v>3.189716452322617</v>
      </c>
      <c r="W2034" t="n">
        <v>3.041440582104784</v>
      </c>
      <c r="X2034" t="n">
        <v>3.775650087396179</v>
      </c>
      <c r="Y2034" t="n">
        <v>2.85666845289141</v>
      </c>
      <c r="Z2034" t="n">
        <v>3.316018975693865</v>
      </c>
      <c r="AA2034" t="n">
        <v>3.133890416490635</v>
      </c>
    </row>
    <row r="2035">
      <c r="A2035" s="1" t="inlineStr">
        <is>
          <t>Пт</t>
        </is>
      </c>
      <c r="B2035" t="n">
        <v>3.857548896630683</v>
      </c>
      <c r="C2035" t="n">
        <v>3.502741158014228</v>
      </c>
      <c r="D2035" t="n">
        <v>3.20447388019982</v>
      </c>
      <c r="E2035" t="n">
        <v>2.957947079243422</v>
      </c>
      <c r="F2035" t="n">
        <v>2.975397103854163</v>
      </c>
      <c r="G2035" t="n">
        <v>2.903898154475528</v>
      </c>
      <c r="H2035" t="n">
        <v>2.954348107988467</v>
      </c>
      <c r="I2035" t="n">
        <v>3.266515892591453</v>
      </c>
      <c r="J2035" t="n">
        <v>3.21504874395713</v>
      </c>
      <c r="K2035" t="n">
        <v>3.678999431142667</v>
      </c>
      <c r="L2035" t="n">
        <v>3.135453752379175</v>
      </c>
      <c r="M2035" t="n">
        <v>3.724419310112587</v>
      </c>
      <c r="N2035" t="n">
        <v>3.630229462058912</v>
      </c>
      <c r="O2035" t="n">
        <v>3.722252516718205</v>
      </c>
      <c r="P2035" t="n">
        <v>3.575079027857878</v>
      </c>
      <c r="Q2035" t="n">
        <v>3.329221071232424</v>
      </c>
      <c r="R2035" t="n">
        <v>5.27515485080511</v>
      </c>
      <c r="S2035" t="n">
        <v>3.528037001642041</v>
      </c>
      <c r="T2035" t="n">
        <v>3.96950283834376</v>
      </c>
      <c r="U2035" t="n">
        <v>2.698469680505969</v>
      </c>
      <c r="V2035" t="n">
        <v>2.918300191694186</v>
      </c>
      <c r="W2035" t="n">
        <v>2.735514210037602</v>
      </c>
      <c r="X2035" t="n">
        <v>2.768028741796709</v>
      </c>
      <c r="Y2035" t="n">
        <v>2.538451668654648</v>
      </c>
      <c r="Z2035" t="n">
        <v>3.336043032164032</v>
      </c>
      <c r="AA2035" t="n">
        <v>3.240782318274292</v>
      </c>
    </row>
    <row r="2036">
      <c r="A2036" s="1" t="inlineStr">
        <is>
          <t>Сб</t>
        </is>
      </c>
      <c r="B2036" t="n">
        <v>4.025483864264616</v>
      </c>
      <c r="C2036" t="n">
        <v>3.456823289272628</v>
      </c>
      <c r="D2036" t="n">
        <v>3.227485633594374</v>
      </c>
      <c r="E2036" t="n">
        <v>3.24964010201676</v>
      </c>
      <c r="F2036" t="n">
        <v>2.889350898102632</v>
      </c>
      <c r="G2036" t="n">
        <v>2.768792820568682</v>
      </c>
      <c r="H2036" t="n">
        <v>2.746775735788818</v>
      </c>
      <c r="I2036" t="n">
        <v>2.701198742546294</v>
      </c>
      <c r="J2036" t="n">
        <v>2.691217871096517</v>
      </c>
      <c r="K2036" t="n">
        <v>3.043558042344856</v>
      </c>
      <c r="L2036" t="n">
        <v>2.662931357210372</v>
      </c>
      <c r="M2036" t="n">
        <v>2.918277206325758</v>
      </c>
      <c r="N2036" t="n">
        <v>3.308284731321575</v>
      </c>
      <c r="O2036" t="n">
        <v>3.034842746863492</v>
      </c>
      <c r="P2036" t="n">
        <v>3.196871640705234</v>
      </c>
      <c r="Q2036" t="n">
        <v>3.251373513395997</v>
      </c>
      <c r="R2036" t="n">
        <v>5.331297956763994</v>
      </c>
      <c r="S2036" t="n">
        <v>3.194893872868511</v>
      </c>
      <c r="T2036" t="n">
        <v>2.396848439176199</v>
      </c>
      <c r="U2036" t="n">
        <v>2.324805648269649</v>
      </c>
      <c r="V2036" t="n">
        <v>2.541609489403078</v>
      </c>
      <c r="W2036" t="n">
        <v>2.146173667626948</v>
      </c>
      <c r="X2036" t="n">
        <v>2.606849953773747</v>
      </c>
      <c r="Y2036" t="n">
        <v>2.51340368902021</v>
      </c>
      <c r="Z2036" t="n">
        <v>3.009532954680039</v>
      </c>
      <c r="AA2036" t="n">
        <v>2.903814052214195</v>
      </c>
    </row>
    <row r="2037">
      <c r="A2037" s="1" t="inlineStr">
        <is>
          <t>Вс</t>
        </is>
      </c>
      <c r="B2037" t="n">
        <v>3.877005928072819</v>
      </c>
      <c r="C2037" t="n">
        <v>3.133342691545568</v>
      </c>
      <c r="D2037" t="n">
        <v>2.535608636434671</v>
      </c>
      <c r="E2037" t="n">
        <v>2.534044688296911</v>
      </c>
      <c r="F2037" t="n">
        <v>2.226865976651734</v>
      </c>
      <c r="G2037" t="n">
        <v>2.346783472576562</v>
      </c>
      <c r="H2037" t="n">
        <v>2.421061953386781</v>
      </c>
      <c r="I2037" t="n">
        <v>2.464739504244801</v>
      </c>
      <c r="J2037" t="n">
        <v>2.74244821516008</v>
      </c>
      <c r="K2037" t="n">
        <v>2.487526773095564</v>
      </c>
      <c r="L2037" t="n">
        <v>2.460963914249661</v>
      </c>
      <c r="M2037" t="n">
        <v>3.421083658466603</v>
      </c>
      <c r="N2037" t="n">
        <v>3.057720287679632</v>
      </c>
      <c r="O2037" t="n">
        <v>3.152074310819281</v>
      </c>
      <c r="P2037" t="n">
        <v>2.675626197589204</v>
      </c>
      <c r="Q2037" t="n">
        <v>4.005995141842928</v>
      </c>
      <c r="R2037" t="n">
        <v>6.322821954053746</v>
      </c>
      <c r="S2037" t="n">
        <v>3.734735791912688</v>
      </c>
      <c r="T2037" t="n">
        <v>3.191280498293077</v>
      </c>
      <c r="U2037" t="n">
        <v>2.871300005738016</v>
      </c>
      <c r="V2037" t="n">
        <v>2.595972645081235</v>
      </c>
      <c r="W2037" t="n">
        <v>2.993957292157964</v>
      </c>
      <c r="X2037" t="n">
        <v>4.052375456009061</v>
      </c>
      <c r="Y2037" t="n">
        <v>2.975457240229663</v>
      </c>
      <c r="Z2037" t="n">
        <v>3.095033009732843</v>
      </c>
      <c r="AA2037" t="n">
        <v>2.923378622983839</v>
      </c>
    </row>
    <row r="2038">
      <c r="A2038" s="2" t="inlineStr">
        <is>
          <t>Среднее</t>
        </is>
      </c>
      <c r="B2038" s="3" t="n">
        <v>4.010265106671911</v>
      </c>
      <c r="C2038" s="3" t="n">
        <v>3.732747804358421</v>
      </c>
      <c r="D2038" s="3" t="n">
        <v>3.21577784267794</v>
      </c>
      <c r="E2038" s="3" t="n">
        <v>3.030089418467754</v>
      </c>
      <c r="F2038" s="3" t="n">
        <v>2.893793561007334</v>
      </c>
      <c r="G2038" s="3" t="n">
        <v>2.895778664244784</v>
      </c>
      <c r="H2038" s="3" t="n">
        <v>2.841485429675953</v>
      </c>
      <c r="I2038" s="3" t="n">
        <v>2.930666155803704</v>
      </c>
      <c r="J2038" s="3" t="n">
        <v>2.923549924280437</v>
      </c>
      <c r="K2038" s="3" t="n">
        <v>2.940818777252014</v>
      </c>
      <c r="L2038" s="3" t="n">
        <v>2.738902858912486</v>
      </c>
      <c r="M2038" s="3" t="n">
        <v>3.073375657155402</v>
      </c>
      <c r="N2038" s="3" t="n">
        <v>3.105186282498146</v>
      </c>
      <c r="O2038" s="3" t="n">
        <v>3.348190611216737</v>
      </c>
      <c r="P2038" s="3" t="n">
        <v>3.620895935699104</v>
      </c>
      <c r="Q2038" s="3" t="n">
        <v>3.714646657337551</v>
      </c>
      <c r="R2038" s="3" t="n">
        <v>5.710111782841887</v>
      </c>
      <c r="S2038" s="3" t="n">
        <v>3.914739872241307</v>
      </c>
      <c r="T2038" s="3" t="n">
        <v>3.518323860955482</v>
      </c>
      <c r="U2038" s="3" t="n">
        <v>2.981907096549301</v>
      </c>
      <c r="V2038" s="3" t="n">
        <v>3.107622647605668</v>
      </c>
      <c r="W2038" s="3" t="n">
        <v>3.144846451721686</v>
      </c>
      <c r="X2038" s="3" t="n">
        <v>3.421150256218648</v>
      </c>
      <c r="Y2038" s="3" t="n">
        <v>2.751369474752326</v>
      </c>
      <c r="Z2038" s="3" t="n">
        <v>3.315260088756083</v>
      </c>
      <c r="AA2038" s="3" t="n">
        <v>3.106404465051907</v>
      </c>
    </row>
    <row r="2039">
      <c r="A2039" s="2" t="inlineStr">
        <is>
          <t>Медиана</t>
        </is>
      </c>
      <c r="B2039" s="3" t="n">
        <v>4.025483864264616</v>
      </c>
      <c r="C2039" s="3" t="n">
        <v>3.502741158014228</v>
      </c>
      <c r="D2039" s="3" t="n">
        <v>3.20447388019982</v>
      </c>
      <c r="E2039" s="3" t="n">
        <v>3.00184783104899</v>
      </c>
      <c r="F2039" s="3" t="n">
        <v>2.89630661759427</v>
      </c>
      <c r="G2039" s="3" t="n">
        <v>2.903898154475528</v>
      </c>
      <c r="H2039" s="3" t="n">
        <v>2.746775735788818</v>
      </c>
      <c r="I2039" s="3" t="n">
        <v>2.735824620231511</v>
      </c>
      <c r="J2039" s="3" t="n">
        <v>2.895183680192428</v>
      </c>
      <c r="K2039" s="3" t="n">
        <v>2.994449720831039</v>
      </c>
      <c r="L2039" s="3" t="n">
        <v>2.711599012311444</v>
      </c>
      <c r="M2039" s="3" t="n">
        <v>2.936478784743685</v>
      </c>
      <c r="N2039" s="3" t="n">
        <v>3.057720287679632</v>
      </c>
      <c r="O2039" s="3" t="n">
        <v>3.286740456239651</v>
      </c>
      <c r="P2039" s="3" t="n">
        <v>3.575079027857878</v>
      </c>
      <c r="Q2039" s="3" t="n">
        <v>3.748071459264691</v>
      </c>
      <c r="R2039" s="3" t="n">
        <v>5.756539303325387</v>
      </c>
      <c r="S2039" s="3" t="n">
        <v>3.734735791912688</v>
      </c>
      <c r="T2039" s="3" t="n">
        <v>3.725265072291555</v>
      </c>
      <c r="U2039" s="3" t="n">
        <v>3.025445435446766</v>
      </c>
      <c r="V2039" s="3" t="n">
        <v>3.107999827014338</v>
      </c>
      <c r="W2039" s="3" t="n">
        <v>3.041440582104784</v>
      </c>
      <c r="X2039" s="3" t="n">
        <v>3.483823474513874</v>
      </c>
      <c r="Y2039" s="3" t="n">
        <v>2.694923123700751</v>
      </c>
      <c r="Z2039" s="3" t="n">
        <v>3.283035287543683</v>
      </c>
      <c r="AA2039" s="3" t="n">
        <v>3.177772439434472</v>
      </c>
    </row>
    <row r="2040"/>
    <row r="2041">
      <c r="A2041" t="inlineStr">
        <is>
          <t>OMUSDTSWAP</t>
        </is>
      </c>
    </row>
    <row r="2042">
      <c r="A2042" s="2" t="inlineStr">
        <is>
          <t>weekday_name</t>
        </is>
      </c>
      <c r="B2042" s="2" t="inlineStr">
        <is>
          <t>03:00</t>
        </is>
      </c>
      <c r="C2042" s="2" t="inlineStr">
        <is>
          <t>04:00</t>
        </is>
      </c>
      <c r="D2042" s="2" t="inlineStr">
        <is>
          <t>05:00</t>
        </is>
      </c>
      <c r="E2042" s="2" t="inlineStr">
        <is>
          <t>06:00</t>
        </is>
      </c>
      <c r="F2042" s="2" t="inlineStr">
        <is>
          <t>07:00</t>
        </is>
      </c>
      <c r="G2042" s="2" t="inlineStr">
        <is>
          <t>08:00</t>
        </is>
      </c>
      <c r="H2042" s="2" t="inlineStr">
        <is>
          <t>09:00</t>
        </is>
      </c>
      <c r="I2042" s="2" t="inlineStr">
        <is>
          <t>10:00</t>
        </is>
      </c>
      <c r="J2042" s="2" t="inlineStr">
        <is>
          <t>11:00</t>
        </is>
      </c>
      <c r="K2042" s="2" t="inlineStr">
        <is>
          <t>12:00</t>
        </is>
      </c>
      <c r="L2042" s="2" t="inlineStr">
        <is>
          <t>13:00</t>
        </is>
      </c>
      <c r="M2042" s="2" t="inlineStr">
        <is>
          <t>14:00</t>
        </is>
      </c>
      <c r="N2042" s="2" t="inlineStr">
        <is>
          <t>15:00</t>
        </is>
      </c>
      <c r="O2042" s="2" t="inlineStr">
        <is>
          <t>16:00</t>
        </is>
      </c>
      <c r="P2042" s="2" t="inlineStr">
        <is>
          <t>17:00</t>
        </is>
      </c>
      <c r="Q2042" s="2" t="inlineStr">
        <is>
          <t>18:00</t>
        </is>
      </c>
      <c r="R2042" s="2" t="inlineStr">
        <is>
          <t>19:00</t>
        </is>
      </c>
      <c r="S2042" s="2" t="inlineStr">
        <is>
          <t>20:00</t>
        </is>
      </c>
      <c r="T2042" s="2" t="inlineStr">
        <is>
          <t>21:00</t>
        </is>
      </c>
      <c r="U2042" s="2" t="inlineStr">
        <is>
          <t>22:00</t>
        </is>
      </c>
      <c r="V2042" s="2" t="inlineStr">
        <is>
          <t>23:00</t>
        </is>
      </c>
      <c r="W2042" s="2" t="inlineStr">
        <is>
          <t>00:00</t>
        </is>
      </c>
      <c r="X2042" s="2" t="inlineStr">
        <is>
          <t>01:00</t>
        </is>
      </c>
      <c r="Y2042" s="2" t="inlineStr">
        <is>
          <t>02:00</t>
        </is>
      </c>
      <c r="Z2042" s="2" t="inlineStr">
        <is>
          <t>Среднее</t>
        </is>
      </c>
      <c r="AA2042" s="2" t="inlineStr">
        <is>
          <t>Медиана</t>
        </is>
      </c>
    </row>
    <row r="2043">
      <c r="A2043" s="1" t="inlineStr">
        <is>
          <t>Пн</t>
        </is>
      </c>
      <c r="B2043" t="n">
        <v>3.122095174287526</v>
      </c>
      <c r="C2043" t="n">
        <v>2.748090782200338</v>
      </c>
      <c r="D2043" t="n">
        <v>2.253790934915727</v>
      </c>
      <c r="E2043" t="n">
        <v>2.301173774934247</v>
      </c>
      <c r="F2043" t="n">
        <v>2.090636839695058</v>
      </c>
      <c r="G2043" t="n">
        <v>2.31126839909613</v>
      </c>
      <c r="H2043" t="n">
        <v>2.18710701613296</v>
      </c>
      <c r="I2043" t="n">
        <v>2.244700979512186</v>
      </c>
      <c r="J2043" t="n">
        <v>2.259443524242999</v>
      </c>
      <c r="K2043" t="n">
        <v>2.331010500164936</v>
      </c>
      <c r="L2043" t="n">
        <v>2.739733663061413</v>
      </c>
      <c r="M2043" t="n">
        <v>2.223926027555288</v>
      </c>
      <c r="N2043" t="n">
        <v>2.837384480290532</v>
      </c>
      <c r="O2043" t="n">
        <v>2.956987720992216</v>
      </c>
      <c r="P2043" t="n">
        <v>2.657409867851626</v>
      </c>
      <c r="Q2043" t="n">
        <v>3.246385783760913</v>
      </c>
      <c r="R2043" t="n">
        <v>2.975965469515823</v>
      </c>
      <c r="S2043" t="n">
        <v>2.528828106152248</v>
      </c>
      <c r="T2043" t="n">
        <v>2.506792621238936</v>
      </c>
      <c r="U2043" t="n">
        <v>2.126570860892084</v>
      </c>
      <c r="V2043" t="n">
        <v>2.141623416459419</v>
      </c>
      <c r="W2043" t="n">
        <v>2.303183814510576</v>
      </c>
      <c r="X2043" t="n">
        <v>1.942095455671964</v>
      </c>
      <c r="Y2043" t="n">
        <v>1.621634537769441</v>
      </c>
      <c r="Z2043" t="n">
        <v>2.444076656287691</v>
      </c>
      <c r="AA2043" t="n">
        <v>2.307226106803353</v>
      </c>
    </row>
    <row r="2044">
      <c r="A2044" s="1" t="inlineStr">
        <is>
          <t>Вт</t>
        </is>
      </c>
      <c r="B2044" t="n">
        <v>2.536225688871542</v>
      </c>
      <c r="C2044" t="n">
        <v>2.247097278352481</v>
      </c>
      <c r="D2044" t="n">
        <v>2.060593813472543</v>
      </c>
      <c r="E2044" t="n">
        <v>1.694438676816034</v>
      </c>
      <c r="F2044" t="n">
        <v>1.946663591505598</v>
      </c>
      <c r="G2044" t="n">
        <v>1.859348586370414</v>
      </c>
      <c r="H2044" t="n">
        <v>2.077769932035082</v>
      </c>
      <c r="I2044" t="n">
        <v>1.843482063565111</v>
      </c>
      <c r="J2044" t="n">
        <v>1.996927363692544</v>
      </c>
      <c r="K2044" t="n">
        <v>2.054735087003639</v>
      </c>
      <c r="L2044" t="n">
        <v>2.159311422888414</v>
      </c>
      <c r="M2044" t="n">
        <v>1.95206347278027</v>
      </c>
      <c r="N2044" t="n">
        <v>2.709884894852231</v>
      </c>
      <c r="O2044" t="n">
        <v>2.473473922834857</v>
      </c>
      <c r="P2044" t="n">
        <v>2.756512474084489</v>
      </c>
      <c r="Q2044" t="n">
        <v>2.628882568473021</v>
      </c>
      <c r="R2044" t="n">
        <v>2.7669302307775</v>
      </c>
      <c r="S2044" t="n">
        <v>2.376125644982881</v>
      </c>
      <c r="T2044" t="n">
        <v>1.898335170039884</v>
      </c>
      <c r="U2044" t="n">
        <v>2.39083687654335</v>
      </c>
      <c r="V2044" t="n">
        <v>2.0423299225833</v>
      </c>
      <c r="W2044" t="n">
        <v>2.137691791410866</v>
      </c>
      <c r="X2044" t="n">
        <v>1.860695705099268</v>
      </c>
      <c r="Y2044" t="n">
        <v>1.810455613067623</v>
      </c>
      <c r="Z2044" t="n">
        <v>2.178367158004289</v>
      </c>
      <c r="AA2044" t="n">
        <v>2.069181872753812</v>
      </c>
    </row>
    <row r="2045">
      <c r="A2045" s="1" t="inlineStr">
        <is>
          <t>Ср</t>
        </is>
      </c>
      <c r="B2045" t="n">
        <v>2.223875842368624</v>
      </c>
      <c r="C2045" t="n">
        <v>2.110149121494794</v>
      </c>
      <c r="D2045" t="n">
        <v>2.40585882862342</v>
      </c>
      <c r="E2045" t="n">
        <v>1.730099913219364</v>
      </c>
      <c r="F2045" t="n">
        <v>1.947054186821584</v>
      </c>
      <c r="G2045" t="n">
        <v>1.915633680811153</v>
      </c>
      <c r="H2045" t="n">
        <v>1.978914335558354</v>
      </c>
      <c r="I2045" t="n">
        <v>1.713208714673989</v>
      </c>
      <c r="J2045" t="n">
        <v>1.994400200969737</v>
      </c>
      <c r="K2045" t="n">
        <v>2.039718905112477</v>
      </c>
      <c r="L2045" t="n">
        <v>1.850364832591151</v>
      </c>
      <c r="M2045" t="n">
        <v>1.82975089489913</v>
      </c>
      <c r="N2045" t="n">
        <v>2.173353196610371</v>
      </c>
      <c r="O2045" t="n">
        <v>2.316593952443737</v>
      </c>
      <c r="P2045" t="n">
        <v>2.2643557505984</v>
      </c>
      <c r="Q2045" t="n">
        <v>2.38511036368389</v>
      </c>
      <c r="R2045" t="n">
        <v>2.368566106063067</v>
      </c>
      <c r="S2045" t="n">
        <v>2.192179913129034</v>
      </c>
      <c r="T2045" t="n">
        <v>2.096830877900473</v>
      </c>
      <c r="U2045" t="n">
        <v>1.899220751882172</v>
      </c>
      <c r="V2045" t="n">
        <v>1.962779575196974</v>
      </c>
      <c r="W2045" t="n">
        <v>1.720820004333942</v>
      </c>
      <c r="X2045" t="n">
        <v>1.820614912935929</v>
      </c>
      <c r="Y2045" t="n">
        <v>1.545837877454953</v>
      </c>
      <c r="Z2045" t="n">
        <v>2.020220530807363</v>
      </c>
      <c r="AA2045" t="n">
        <v>1.986657268264045</v>
      </c>
    </row>
    <row r="2046">
      <c r="A2046" s="1" t="inlineStr">
        <is>
          <t>Чт</t>
        </is>
      </c>
      <c r="B2046" t="n">
        <v>1.80572506635131</v>
      </c>
      <c r="C2046" t="n">
        <v>1.78703796503271</v>
      </c>
      <c r="D2046" t="n">
        <v>1.724550716001007</v>
      </c>
      <c r="E2046" t="n">
        <v>1.595710804763286</v>
      </c>
      <c r="F2046" t="n">
        <v>1.772811780827706</v>
      </c>
      <c r="G2046" t="n">
        <v>1.717989591673729</v>
      </c>
      <c r="H2046" t="n">
        <v>1.658605888150561</v>
      </c>
      <c r="I2046" t="n">
        <v>1.674326909343352</v>
      </c>
      <c r="J2046" t="n">
        <v>1.670403478843223</v>
      </c>
      <c r="K2046" t="n">
        <v>1.603641320158394</v>
      </c>
      <c r="L2046" t="n">
        <v>1.665280848261246</v>
      </c>
      <c r="M2046" t="n">
        <v>1.924042404865712</v>
      </c>
      <c r="N2046" t="n">
        <v>2.330428866877896</v>
      </c>
      <c r="O2046" t="n">
        <v>2.274345807368351</v>
      </c>
      <c r="P2046" t="n">
        <v>2.576951229360285</v>
      </c>
      <c r="Q2046" t="n">
        <v>2.43359058280105</v>
      </c>
      <c r="R2046" t="n">
        <v>2.4473016771249</v>
      </c>
      <c r="S2046" t="n">
        <v>1.945142048387925</v>
      </c>
      <c r="T2046" t="n">
        <v>2.208609400152455</v>
      </c>
      <c r="U2046" t="n">
        <v>1.951923352405423</v>
      </c>
      <c r="V2046" t="n">
        <v>1.741966578415255</v>
      </c>
      <c r="W2046" t="n">
        <v>1.877583956130912</v>
      </c>
      <c r="X2046" t="n">
        <v>1.916633813719323</v>
      </c>
      <c r="Y2046" t="n">
        <v>1.766043821586183</v>
      </c>
      <c r="Z2046" t="n">
        <v>1.919610329525091</v>
      </c>
      <c r="AA2046" t="n">
        <v>1.79638151569201</v>
      </c>
    </row>
    <row r="2047">
      <c r="A2047" s="1" t="inlineStr">
        <is>
          <t>Пт</t>
        </is>
      </c>
      <c r="B2047" t="n">
        <v>2.30979039375449</v>
      </c>
      <c r="C2047" t="n">
        <v>2.051573614362835</v>
      </c>
      <c r="D2047" t="n">
        <v>2.080132812381787</v>
      </c>
      <c r="E2047" t="n">
        <v>1.897428697831022</v>
      </c>
      <c r="F2047" t="n">
        <v>1.996062152369326</v>
      </c>
      <c r="G2047" t="n">
        <v>1.706918632628224</v>
      </c>
      <c r="H2047" t="n">
        <v>1.977718599057441</v>
      </c>
      <c r="I2047" t="n">
        <v>1.863361510571576</v>
      </c>
      <c r="J2047" t="n">
        <v>2.04656988298693</v>
      </c>
      <c r="K2047" t="n">
        <v>1.853635050939601</v>
      </c>
      <c r="L2047" t="n">
        <v>1.790551104049686</v>
      </c>
      <c r="M2047" t="n">
        <v>1.94633937096375</v>
      </c>
      <c r="N2047" t="n">
        <v>2.166244295281303</v>
      </c>
      <c r="O2047" t="n">
        <v>2.254565234701401</v>
      </c>
      <c r="P2047" t="n">
        <v>2.478526547139579</v>
      </c>
      <c r="Q2047" t="n">
        <v>2.126462040410946</v>
      </c>
      <c r="R2047" t="n">
        <v>2.439905389295716</v>
      </c>
      <c r="S2047" t="n">
        <v>2.081498780093279</v>
      </c>
      <c r="T2047" t="n">
        <v>2.213288373094696</v>
      </c>
      <c r="U2047" t="n">
        <v>1.714049852603904</v>
      </c>
      <c r="V2047" t="n">
        <v>1.802717355146884</v>
      </c>
      <c r="W2047" t="n">
        <v>1.898248843146933</v>
      </c>
      <c r="X2047" t="n">
        <v>1.818821150016306</v>
      </c>
      <c r="Y2047" t="n">
        <v>1.647161992141569</v>
      </c>
      <c r="Z2047" t="n">
        <v>2.006732153123716</v>
      </c>
      <c r="AA2047" t="n">
        <v>1.986890375713383</v>
      </c>
    </row>
    <row r="2048">
      <c r="A2048" s="1" t="inlineStr">
        <is>
          <t>Сб</t>
        </is>
      </c>
      <c r="B2048" t="n">
        <v>2.21073676173287</v>
      </c>
      <c r="C2048" t="n">
        <v>1.99932046206101</v>
      </c>
      <c r="D2048" t="n">
        <v>1.755639668961805</v>
      </c>
      <c r="E2048" t="n">
        <v>1.845823955023559</v>
      </c>
      <c r="F2048" t="n">
        <v>1.608084069328727</v>
      </c>
      <c r="G2048" t="n">
        <v>1.600891633252498</v>
      </c>
      <c r="H2048" t="n">
        <v>1.460322747737451</v>
      </c>
      <c r="I2048" t="n">
        <v>1.435282942532665</v>
      </c>
      <c r="J2048" t="n">
        <v>1.644904941445046</v>
      </c>
      <c r="K2048" t="n">
        <v>1.749498292606323</v>
      </c>
      <c r="L2048" t="n">
        <v>1.550544584773355</v>
      </c>
      <c r="M2048" t="n">
        <v>1.542978653918537</v>
      </c>
      <c r="N2048" t="n">
        <v>1.773284763228367</v>
      </c>
      <c r="O2048" t="n">
        <v>1.783366046825645</v>
      </c>
      <c r="P2048" t="n">
        <v>1.7621965495767</v>
      </c>
      <c r="Q2048" t="n">
        <v>2.053168292364258</v>
      </c>
      <c r="R2048" t="n">
        <v>1.851893218144806</v>
      </c>
      <c r="S2048" t="n">
        <v>1.827140296065573</v>
      </c>
      <c r="T2048" t="n">
        <v>1.776431124222677</v>
      </c>
      <c r="U2048" t="n">
        <v>1.488932899721575</v>
      </c>
      <c r="V2048" t="n">
        <v>1.66902593021339</v>
      </c>
      <c r="W2048" t="n">
        <v>1.51058633667704</v>
      </c>
      <c r="X2048" t="n">
        <v>1.588879233194099</v>
      </c>
      <c r="Y2048" t="n">
        <v>1.539063865284648</v>
      </c>
      <c r="Z2048" t="n">
        <v>1.709499886203859</v>
      </c>
      <c r="AA2048" t="n">
        <v>1.709262111409857</v>
      </c>
    </row>
    <row r="2049">
      <c r="A2049" s="1" t="inlineStr">
        <is>
          <t>Вс</t>
        </is>
      </c>
      <c r="B2049" t="n">
        <v>2.554299728089043</v>
      </c>
      <c r="C2049" t="n">
        <v>1.988111359659325</v>
      </c>
      <c r="D2049" t="n">
        <v>1.625759834732678</v>
      </c>
      <c r="E2049" t="n">
        <v>1.5163800749045</v>
      </c>
      <c r="F2049" t="n">
        <v>1.662556585046432</v>
      </c>
      <c r="G2049" t="n">
        <v>1.416055713920736</v>
      </c>
      <c r="H2049" t="n">
        <v>1.541528746242629</v>
      </c>
      <c r="I2049" t="n">
        <v>1.50797328282322</v>
      </c>
      <c r="J2049" t="n">
        <v>1.715150069249603</v>
      </c>
      <c r="K2049" t="n">
        <v>1.717080545074736</v>
      </c>
      <c r="L2049" t="n">
        <v>1.649441542612516</v>
      </c>
      <c r="M2049" t="n">
        <v>1.533962651390586</v>
      </c>
      <c r="N2049" t="n">
        <v>1.96366886071475</v>
      </c>
      <c r="O2049" t="n">
        <v>1.979218700031314</v>
      </c>
      <c r="P2049" t="n">
        <v>1.773222161054494</v>
      </c>
      <c r="Q2049" t="n">
        <v>1.919862754909413</v>
      </c>
      <c r="R2049" t="n">
        <v>2.068421067778055</v>
      </c>
      <c r="S2049" t="n">
        <v>2.026521322661413</v>
      </c>
      <c r="T2049" t="n">
        <v>3.82826284847208</v>
      </c>
      <c r="U2049" t="n">
        <v>3.344227268965495</v>
      </c>
      <c r="V2049" t="n">
        <v>2.154820852475996</v>
      </c>
      <c r="W2049" t="n">
        <v>2.565611112231657</v>
      </c>
      <c r="X2049" t="n">
        <v>2.825187132196226</v>
      </c>
      <c r="Y2049" t="n">
        <v>2.282752023057812</v>
      </c>
      <c r="Z2049" t="n">
        <v>2.048336509928946</v>
      </c>
      <c r="AA2049" t="n">
        <v>1.941765807812081</v>
      </c>
    </row>
    <row r="2050">
      <c r="A2050" s="2" t="inlineStr">
        <is>
          <t>Среднее</t>
        </is>
      </c>
      <c r="B2050" s="3" t="n">
        <v>2.394678379350772</v>
      </c>
      <c r="C2050" s="3" t="n">
        <v>2.133054369023356</v>
      </c>
      <c r="D2050" s="3" t="n">
        <v>1.98661808701271</v>
      </c>
      <c r="E2050" s="3" t="n">
        <v>1.797293699641716</v>
      </c>
      <c r="F2050" s="3" t="n">
        <v>1.860552743656347</v>
      </c>
      <c r="G2050" s="3" t="n">
        <v>1.789729462536126</v>
      </c>
      <c r="H2050" s="3" t="n">
        <v>1.840281037844925</v>
      </c>
      <c r="I2050" s="3" t="n">
        <v>1.754619486146014</v>
      </c>
      <c r="J2050" s="3" t="n">
        <v>1.903971351632868</v>
      </c>
      <c r="K2050" s="3" t="n">
        <v>1.907045671580015</v>
      </c>
      <c r="L2050" s="3" t="n">
        <v>1.915032571176826</v>
      </c>
      <c r="M2050" s="3" t="n">
        <v>1.850437639481896</v>
      </c>
      <c r="N2050" s="3" t="n">
        <v>2.279178479693636</v>
      </c>
      <c r="O2050" s="3" t="n">
        <v>2.291221626456788</v>
      </c>
      <c r="P2050" s="3" t="n">
        <v>2.324167797095082</v>
      </c>
      <c r="Q2050" s="3" t="n">
        <v>2.399066055200499</v>
      </c>
      <c r="R2050" s="3" t="n">
        <v>2.416997594099981</v>
      </c>
      <c r="S2050" s="3" t="n">
        <v>2.139633730210336</v>
      </c>
      <c r="T2050" s="3" t="n">
        <v>2.361221487874457</v>
      </c>
      <c r="U2050" s="3" t="n">
        <v>2.130823123287715</v>
      </c>
      <c r="V2050" s="3" t="n">
        <v>1.930751947213031</v>
      </c>
      <c r="W2050" s="3" t="n">
        <v>2.001960836920275</v>
      </c>
      <c r="X2050" s="3" t="n">
        <v>1.967561057547588</v>
      </c>
      <c r="Y2050" s="3" t="n">
        <v>1.744707104337461</v>
      </c>
      <c r="Z2050" s="3" t="n">
        <v>2.046691889125851</v>
      </c>
      <c r="AA2050" s="3" t="n">
        <v>1.977089572280149</v>
      </c>
    </row>
    <row r="2051">
      <c r="A2051" s="2" t="inlineStr">
        <is>
          <t>Медиана</t>
        </is>
      </c>
      <c r="B2051" s="3" t="n">
        <v>2.30979039375449</v>
      </c>
      <c r="C2051" s="3" t="n">
        <v>2.051573614362835</v>
      </c>
      <c r="D2051" s="3" t="n">
        <v>2.060593813472543</v>
      </c>
      <c r="E2051" s="3" t="n">
        <v>1.730099913219364</v>
      </c>
      <c r="F2051" s="3" t="n">
        <v>1.946663591505598</v>
      </c>
      <c r="G2051" s="3" t="n">
        <v>1.717989591673729</v>
      </c>
      <c r="H2051" s="3" t="n">
        <v>1.977718599057441</v>
      </c>
      <c r="I2051" s="3" t="n">
        <v>1.713208714673989</v>
      </c>
      <c r="J2051" s="3" t="n">
        <v>1.994400200969737</v>
      </c>
      <c r="K2051" s="3" t="n">
        <v>1.853635050939601</v>
      </c>
      <c r="L2051" s="3" t="n">
        <v>1.790551104049686</v>
      </c>
      <c r="M2051" s="3" t="n">
        <v>1.924042404865712</v>
      </c>
      <c r="N2051" s="3" t="n">
        <v>2.173353196610371</v>
      </c>
      <c r="O2051" s="3" t="n">
        <v>2.274345807368351</v>
      </c>
      <c r="P2051" s="3" t="n">
        <v>2.478526547139579</v>
      </c>
      <c r="Q2051" s="3" t="n">
        <v>2.38511036368389</v>
      </c>
      <c r="R2051" s="3" t="n">
        <v>2.439905389295716</v>
      </c>
      <c r="S2051" s="3" t="n">
        <v>2.081498780093279</v>
      </c>
      <c r="T2051" s="3" t="n">
        <v>2.208609400152455</v>
      </c>
      <c r="U2051" s="3" t="n">
        <v>1.951923352405423</v>
      </c>
      <c r="V2051" s="3" t="n">
        <v>1.962779575196974</v>
      </c>
      <c r="W2051" s="3" t="n">
        <v>1.898248843146933</v>
      </c>
      <c r="X2051" s="3" t="n">
        <v>1.860695705099268</v>
      </c>
      <c r="Y2051" s="3" t="n">
        <v>1.647161992141569</v>
      </c>
      <c r="Z2051" s="3" t="n">
        <v>2.018017747703272</v>
      </c>
      <c r="AA2051" s="3" t="n">
        <v>1.970693729886095</v>
      </c>
    </row>
    <row r="2052"/>
    <row r="2053">
      <c r="A2053" t="inlineStr">
        <is>
          <t>ONDOUSDTSWAP</t>
        </is>
      </c>
    </row>
    <row r="2054">
      <c r="A2054" s="2" t="inlineStr">
        <is>
          <t>weekday_name</t>
        </is>
      </c>
      <c r="B2054" s="2" t="inlineStr">
        <is>
          <t>03:00</t>
        </is>
      </c>
      <c r="C2054" s="2" t="inlineStr">
        <is>
          <t>04:00</t>
        </is>
      </c>
      <c r="D2054" s="2" t="inlineStr">
        <is>
          <t>05:00</t>
        </is>
      </c>
      <c r="E2054" s="2" t="inlineStr">
        <is>
          <t>06:00</t>
        </is>
      </c>
      <c r="F2054" s="2" t="inlineStr">
        <is>
          <t>07:00</t>
        </is>
      </c>
      <c r="G2054" s="2" t="inlineStr">
        <is>
          <t>08:00</t>
        </is>
      </c>
      <c r="H2054" s="2" t="inlineStr">
        <is>
          <t>09:00</t>
        </is>
      </c>
      <c r="I2054" s="2" t="inlineStr">
        <is>
          <t>10:00</t>
        </is>
      </c>
      <c r="J2054" s="2" t="inlineStr">
        <is>
          <t>11:00</t>
        </is>
      </c>
      <c r="K2054" s="2" t="inlineStr">
        <is>
          <t>12:00</t>
        </is>
      </c>
      <c r="L2054" s="2" t="inlineStr">
        <is>
          <t>13:00</t>
        </is>
      </c>
      <c r="M2054" s="2" t="inlineStr">
        <is>
          <t>14:00</t>
        </is>
      </c>
      <c r="N2054" s="2" t="inlineStr">
        <is>
          <t>15:00</t>
        </is>
      </c>
      <c r="O2054" s="2" t="inlineStr">
        <is>
          <t>16:00</t>
        </is>
      </c>
      <c r="P2054" s="2" t="inlineStr">
        <is>
          <t>17:00</t>
        </is>
      </c>
      <c r="Q2054" s="2" t="inlineStr">
        <is>
          <t>18:00</t>
        </is>
      </c>
      <c r="R2054" s="2" t="inlineStr">
        <is>
          <t>19:00</t>
        </is>
      </c>
      <c r="S2054" s="2" t="inlineStr">
        <is>
          <t>20:00</t>
        </is>
      </c>
      <c r="T2054" s="2" t="inlineStr">
        <is>
          <t>21:00</t>
        </is>
      </c>
      <c r="U2054" s="2" t="inlineStr">
        <is>
          <t>22:00</t>
        </is>
      </c>
      <c r="V2054" s="2" t="inlineStr">
        <is>
          <t>23:00</t>
        </is>
      </c>
      <c r="W2054" s="2" t="inlineStr">
        <is>
          <t>00:00</t>
        </is>
      </c>
      <c r="X2054" s="2" t="inlineStr">
        <is>
          <t>01:00</t>
        </is>
      </c>
      <c r="Y2054" s="2" t="inlineStr">
        <is>
          <t>02:00</t>
        </is>
      </c>
      <c r="Z2054" s="2" t="inlineStr">
        <is>
          <t>Среднее</t>
        </is>
      </c>
      <c r="AA2054" s="2" t="inlineStr">
        <is>
          <t>Медиана</t>
        </is>
      </c>
    </row>
    <row r="2055">
      <c r="A2055" s="1" t="inlineStr">
        <is>
          <t>Пн</t>
        </is>
      </c>
      <c r="B2055" t="n">
        <v>2.927856172859266</v>
      </c>
      <c r="C2055" t="n">
        <v>2.943375486788033</v>
      </c>
      <c r="D2055" t="n">
        <v>2.311975202979837</v>
      </c>
      <c r="E2055" t="n">
        <v>2.254419604734001</v>
      </c>
      <c r="F2055" t="n">
        <v>1.886420420551822</v>
      </c>
      <c r="G2055" t="n">
        <v>1.744064987387932</v>
      </c>
      <c r="H2055" t="n">
        <v>2.015412666530706</v>
      </c>
      <c r="I2055" t="n">
        <v>1.989511791894232</v>
      </c>
      <c r="J2055" t="n">
        <v>2.129649327427057</v>
      </c>
      <c r="K2055" t="n">
        <v>1.955482790215642</v>
      </c>
      <c r="L2055" t="n">
        <v>1.875058492798704</v>
      </c>
      <c r="M2055" t="n">
        <v>1.797714246967658</v>
      </c>
      <c r="N2055" t="n">
        <v>2.000523755659015</v>
      </c>
      <c r="O2055" t="n">
        <v>2.551257107889826</v>
      </c>
      <c r="P2055" t="n">
        <v>3.181276206643824</v>
      </c>
      <c r="Q2055" t="n">
        <v>2.698388108029524</v>
      </c>
      <c r="R2055" t="n">
        <v>2.358792986109568</v>
      </c>
      <c r="S2055" t="n">
        <v>2.304978435775864</v>
      </c>
      <c r="T2055" t="n">
        <v>2.036773775981294</v>
      </c>
      <c r="U2055" t="n">
        <v>1.772757089198966</v>
      </c>
      <c r="V2055" t="n">
        <v>2.115473333873953</v>
      </c>
      <c r="W2055" t="n">
        <v>2.41117921249242</v>
      </c>
      <c r="X2055" t="n">
        <v>2.087880074493983</v>
      </c>
      <c r="Y2055" t="n">
        <v>1.998356548791432</v>
      </c>
      <c r="Z2055" t="n">
        <v>2.222857409419774</v>
      </c>
      <c r="AA2055" t="n">
        <v>2.101676704183968</v>
      </c>
    </row>
    <row r="2056">
      <c r="A2056" s="1" t="inlineStr">
        <is>
          <t>Вт</t>
        </is>
      </c>
      <c r="B2056" t="n">
        <v>2.914481040278411</v>
      </c>
      <c r="C2056" t="n">
        <v>2.524612202906137</v>
      </c>
      <c r="D2056" t="n">
        <v>2.015765939715156</v>
      </c>
      <c r="E2056" t="n">
        <v>1.562600296172606</v>
      </c>
      <c r="F2056" t="n">
        <v>1.887981294759822</v>
      </c>
      <c r="G2056" t="n">
        <v>1.876633299198551</v>
      </c>
      <c r="H2056" t="n">
        <v>1.762581409855025</v>
      </c>
      <c r="I2056" t="n">
        <v>1.948352838990477</v>
      </c>
      <c r="J2056" t="n">
        <v>1.974926199801953</v>
      </c>
      <c r="K2056" t="n">
        <v>1.882444681864939</v>
      </c>
      <c r="L2056" t="n">
        <v>1.868660575238118</v>
      </c>
      <c r="M2056" t="n">
        <v>1.778922312456993</v>
      </c>
      <c r="N2056" t="n">
        <v>1.984832700707518</v>
      </c>
      <c r="O2056" t="n">
        <v>2.621173789672185</v>
      </c>
      <c r="P2056" t="n">
        <v>3.162739435833743</v>
      </c>
      <c r="Q2056" t="n">
        <v>2.606062188095408</v>
      </c>
      <c r="R2056" t="n">
        <v>2.372559712614881</v>
      </c>
      <c r="S2056" t="n">
        <v>2.159943634314216</v>
      </c>
      <c r="T2056" t="n">
        <v>2.078382522107124</v>
      </c>
      <c r="U2056" t="n">
        <v>1.9716460530169</v>
      </c>
      <c r="V2056" t="n">
        <v>1.790969609883212</v>
      </c>
      <c r="W2056" t="n">
        <v>2.024580748710135</v>
      </c>
      <c r="X2056" t="n">
        <v>1.961066062374306</v>
      </c>
      <c r="Y2056" t="n">
        <v>1.684317045849589</v>
      </c>
      <c r="Z2056" t="n">
        <v>2.100676483100725</v>
      </c>
      <c r="AA2056" t="n">
        <v>1.973286126409427</v>
      </c>
    </row>
    <row r="2057">
      <c r="A2057" s="1" t="inlineStr">
        <is>
          <t>Ср</t>
        </is>
      </c>
      <c r="B2057" t="n">
        <v>2.355985910354817</v>
      </c>
      <c r="C2057" t="n">
        <v>2.202823378928813</v>
      </c>
      <c r="D2057" t="n">
        <v>1.86418941370603</v>
      </c>
      <c r="E2057" t="n">
        <v>1.673957191966582</v>
      </c>
      <c r="F2057" t="n">
        <v>1.664815265655382</v>
      </c>
      <c r="G2057" t="n">
        <v>1.483106350792538</v>
      </c>
      <c r="H2057" t="n">
        <v>1.631341189514579</v>
      </c>
      <c r="I2057" t="n">
        <v>1.63246862757554</v>
      </c>
      <c r="J2057" t="n">
        <v>1.677678706377633</v>
      </c>
      <c r="K2057" t="n">
        <v>1.670106788580945</v>
      </c>
      <c r="L2057" t="n">
        <v>1.61907217110109</v>
      </c>
      <c r="M2057" t="n">
        <v>1.683379636229077</v>
      </c>
      <c r="N2057" t="n">
        <v>2.040658378345842</v>
      </c>
      <c r="O2057" t="n">
        <v>2.89329386336427</v>
      </c>
      <c r="P2057" t="n">
        <v>2.472854461689978</v>
      </c>
      <c r="Q2057" t="n">
        <v>2.163825025358739</v>
      </c>
      <c r="R2057" t="n">
        <v>2.281771731925909</v>
      </c>
      <c r="S2057" t="n">
        <v>2.512120939028477</v>
      </c>
      <c r="T2057" t="n">
        <v>2.20480609095026</v>
      </c>
      <c r="U2057" t="n">
        <v>2.114937646372172</v>
      </c>
      <c r="V2057" t="n">
        <v>2.268255217726699</v>
      </c>
      <c r="W2057" t="n">
        <v>1.781621287886419</v>
      </c>
      <c r="X2057" t="n">
        <v>1.825335230801008</v>
      </c>
      <c r="Y2057" t="n">
        <v>1.67659890090921</v>
      </c>
      <c r="Z2057" t="n">
        <v>1.974791808547584</v>
      </c>
      <c r="AA2057" t="n">
        <v>1.844762322253519</v>
      </c>
    </row>
    <row r="2058">
      <c r="A2058" s="1" t="inlineStr">
        <is>
          <t>Чт</t>
        </is>
      </c>
      <c r="B2058" t="n">
        <v>2.352709047177926</v>
      </c>
      <c r="C2058" t="n">
        <v>2.043096185772526</v>
      </c>
      <c r="D2058" t="n">
        <v>2.127241974861424</v>
      </c>
      <c r="E2058" t="n">
        <v>1.861920117128288</v>
      </c>
      <c r="F2058" t="n">
        <v>1.779800526947054</v>
      </c>
      <c r="G2058" t="n">
        <v>1.601479981981268</v>
      </c>
      <c r="H2058" t="n">
        <v>1.626854131093354</v>
      </c>
      <c r="I2058" t="n">
        <v>1.584805351993157</v>
      </c>
      <c r="J2058" t="n">
        <v>1.72414948016575</v>
      </c>
      <c r="K2058" t="n">
        <v>1.484508965024528</v>
      </c>
      <c r="L2058" t="n">
        <v>1.69162282432317</v>
      </c>
      <c r="M2058" t="n">
        <v>1.54771164251409</v>
      </c>
      <c r="N2058" t="n">
        <v>2.025807952189652</v>
      </c>
      <c r="O2058" t="n">
        <v>2.222892271371839</v>
      </c>
      <c r="P2058" t="n">
        <v>2.644259724276758</v>
      </c>
      <c r="Q2058" t="n">
        <v>2.66244352048796</v>
      </c>
      <c r="R2058" t="n">
        <v>2.08275946336083</v>
      </c>
      <c r="S2058" t="n">
        <v>1.879606547912722</v>
      </c>
      <c r="T2058" t="n">
        <v>1.728018941484196</v>
      </c>
      <c r="U2058" t="n">
        <v>1.740661128178605</v>
      </c>
      <c r="V2058" t="n">
        <v>1.687588967400662</v>
      </c>
      <c r="W2058" t="n">
        <v>1.778625846398673</v>
      </c>
      <c r="X2058" t="n">
        <v>1.742890878036902</v>
      </c>
      <c r="Y2058" t="n">
        <v>1.590864203781539</v>
      </c>
      <c r="Z2058" t="n">
        <v>1.88384665307762</v>
      </c>
      <c r="AA2058" t="n">
        <v>1.760758362217788</v>
      </c>
    </row>
    <row r="2059">
      <c r="A2059" s="1" t="inlineStr">
        <is>
          <t>Пт</t>
        </is>
      </c>
      <c r="B2059" t="n">
        <v>2.30563821086719</v>
      </c>
      <c r="C2059" t="n">
        <v>2.205082614703727</v>
      </c>
      <c r="D2059" t="n">
        <v>1.709571634202396</v>
      </c>
      <c r="E2059" t="n">
        <v>1.598769492537543</v>
      </c>
      <c r="F2059" t="n">
        <v>1.706981310213835</v>
      </c>
      <c r="G2059" t="n">
        <v>1.461600254147676</v>
      </c>
      <c r="H2059" t="n">
        <v>1.515850192158857</v>
      </c>
      <c r="I2059" t="n">
        <v>1.599158339662474</v>
      </c>
      <c r="J2059" t="n">
        <v>1.851879370058904</v>
      </c>
      <c r="K2059" t="n">
        <v>1.741184857289827</v>
      </c>
      <c r="L2059" t="n">
        <v>1.771586334174679</v>
      </c>
      <c r="M2059" t="n">
        <v>1.7830608146601</v>
      </c>
      <c r="N2059" t="n">
        <v>2.204384418238146</v>
      </c>
      <c r="O2059" t="n">
        <v>2.278533299518823</v>
      </c>
      <c r="P2059" t="n">
        <v>2.42965826547377</v>
      </c>
      <c r="Q2059" t="n">
        <v>2.512685171563976</v>
      </c>
      <c r="R2059" t="n">
        <v>2.491689062904144</v>
      </c>
      <c r="S2059" t="n">
        <v>2.201465046535025</v>
      </c>
      <c r="T2059" t="n">
        <v>1.653027705367478</v>
      </c>
      <c r="U2059" t="n">
        <v>1.590122019265302</v>
      </c>
      <c r="V2059" t="n">
        <v>1.687178986491493</v>
      </c>
      <c r="W2059" t="n">
        <v>1.624680557544463</v>
      </c>
      <c r="X2059" t="n">
        <v>1.626549890541216</v>
      </c>
      <c r="Y2059" t="n">
        <v>1.679234014012363</v>
      </c>
      <c r="Z2059" t="n">
        <v>1.884565494255559</v>
      </c>
      <c r="AA2059" t="n">
        <v>1.725378245746111</v>
      </c>
    </row>
    <row r="2060">
      <c r="A2060" s="1" t="inlineStr">
        <is>
          <t>Сб</t>
        </is>
      </c>
      <c r="B2060" t="n">
        <v>2.244121327460617</v>
      </c>
      <c r="C2060" t="n">
        <v>1.942389468416776</v>
      </c>
      <c r="D2060" t="n">
        <v>1.67798575243301</v>
      </c>
      <c r="E2060" t="n">
        <v>1.445092718101726</v>
      </c>
      <c r="F2060" t="n">
        <v>1.455046530378222</v>
      </c>
      <c r="G2060" t="n">
        <v>1.406968208569086</v>
      </c>
      <c r="H2060" t="n">
        <v>1.277629588954813</v>
      </c>
      <c r="I2060" t="n">
        <v>1.245476736939391</v>
      </c>
      <c r="J2060" t="n">
        <v>1.415654740043737</v>
      </c>
      <c r="K2060" t="n">
        <v>1.386032565109235</v>
      </c>
      <c r="L2060" t="n">
        <v>1.469963383189978</v>
      </c>
      <c r="M2060" t="n">
        <v>1.380780570247101</v>
      </c>
      <c r="N2060" t="n">
        <v>1.785422650622619</v>
      </c>
      <c r="O2060" t="n">
        <v>1.731314923235296</v>
      </c>
      <c r="P2060" t="n">
        <v>1.64473814714689</v>
      </c>
      <c r="Q2060" t="n">
        <v>1.452634738611534</v>
      </c>
      <c r="R2060" t="n">
        <v>1.724442579861461</v>
      </c>
      <c r="S2060" t="n">
        <v>1.565723381270219</v>
      </c>
      <c r="T2060" t="n">
        <v>1.374121792527651</v>
      </c>
      <c r="U2060" t="n">
        <v>1.117604604984063</v>
      </c>
      <c r="V2060" t="n">
        <v>1.370986762439425</v>
      </c>
      <c r="W2060" t="n">
        <v>1.335224532777745</v>
      </c>
      <c r="X2060" t="n">
        <v>1.458915418339926</v>
      </c>
      <c r="Y2060" t="n">
        <v>1.397285276747063</v>
      </c>
      <c r="Z2060" t="n">
        <v>1.512731516600316</v>
      </c>
      <c r="AA2060" t="n">
        <v>1.44886372835663</v>
      </c>
    </row>
    <row r="2061">
      <c r="A2061" s="1" t="inlineStr">
        <is>
          <t>Вс</t>
        </is>
      </c>
      <c r="B2061" t="n">
        <v>1.957566586117933</v>
      </c>
      <c r="C2061" t="n">
        <v>1.879326166588691</v>
      </c>
      <c r="D2061" t="n">
        <v>1.599177769372138</v>
      </c>
      <c r="E2061" t="n">
        <v>1.381639855819398</v>
      </c>
      <c r="F2061" t="n">
        <v>1.377632395513419</v>
      </c>
      <c r="G2061" t="n">
        <v>1.294864031469562</v>
      </c>
      <c r="H2061" t="n">
        <v>1.235066963838552</v>
      </c>
      <c r="I2061" t="n">
        <v>1.229514275420409</v>
      </c>
      <c r="J2061" t="n">
        <v>1.340549519337545</v>
      </c>
      <c r="K2061" t="n">
        <v>1.532805447475174</v>
      </c>
      <c r="L2061" t="n">
        <v>1.340752718044978</v>
      </c>
      <c r="M2061" t="n">
        <v>1.423611533427203</v>
      </c>
      <c r="N2061" t="n">
        <v>1.626872079477477</v>
      </c>
      <c r="O2061" t="n">
        <v>1.846335103911548</v>
      </c>
      <c r="P2061" t="n">
        <v>2.020100084976216</v>
      </c>
      <c r="Q2061" t="n">
        <v>1.898947732321827</v>
      </c>
      <c r="R2061" t="n">
        <v>2.072358242801969</v>
      </c>
      <c r="S2061" t="n">
        <v>1.814672248665558</v>
      </c>
      <c r="T2061" t="n">
        <v>1.554007182045315</v>
      </c>
      <c r="U2061" t="n">
        <v>1.816019977700378</v>
      </c>
      <c r="V2061" t="n">
        <v>1.631570223780254</v>
      </c>
      <c r="W2061" t="n">
        <v>1.821038031528411</v>
      </c>
      <c r="X2061" t="n">
        <v>2.330849793171057</v>
      </c>
      <c r="Y2061" t="n">
        <v>1.921196952251967</v>
      </c>
      <c r="Z2061" t="n">
        <v>1.664436454794041</v>
      </c>
      <c r="AA2061" t="n">
        <v>1.629221151628865</v>
      </c>
    </row>
    <row r="2062">
      <c r="A2062" s="2" t="inlineStr">
        <is>
          <t>Среднее</t>
        </is>
      </c>
      <c r="B2062" s="3" t="n">
        <v>2.436908327873737</v>
      </c>
      <c r="C2062" s="3" t="n">
        <v>2.248672214872101</v>
      </c>
      <c r="D2062" s="3" t="n">
        <v>1.900843955324284</v>
      </c>
      <c r="E2062" s="3" t="n">
        <v>1.682628468065735</v>
      </c>
      <c r="F2062" s="3" t="n">
        <v>1.679811106288508</v>
      </c>
      <c r="G2062" s="3" t="n">
        <v>1.552673873363802</v>
      </c>
      <c r="H2062" s="3" t="n">
        <v>1.580676591706555</v>
      </c>
      <c r="I2062" s="3" t="n">
        <v>1.604183994639383</v>
      </c>
      <c r="J2062" s="3" t="n">
        <v>1.730641049030368</v>
      </c>
      <c r="K2062" s="3" t="n">
        <v>1.664652299365756</v>
      </c>
      <c r="L2062" s="3" t="n">
        <v>1.662388071267245</v>
      </c>
      <c r="M2062" s="3" t="n">
        <v>1.627882965214603</v>
      </c>
      <c r="N2062" s="3" t="n">
        <v>1.952643133605753</v>
      </c>
      <c r="O2062" s="3" t="n">
        <v>2.306400051280541</v>
      </c>
      <c r="P2062" s="3" t="n">
        <v>2.507946618005883</v>
      </c>
      <c r="Q2062" s="3" t="n">
        <v>2.284998069209853</v>
      </c>
      <c r="R2062" s="3" t="n">
        <v>2.197767682796965</v>
      </c>
      <c r="S2062" s="3" t="n">
        <v>2.062644319071726</v>
      </c>
      <c r="T2062" s="3" t="n">
        <v>1.804162572923331</v>
      </c>
      <c r="U2062" s="3" t="n">
        <v>1.731964074102341</v>
      </c>
      <c r="V2062" s="3" t="n">
        <v>1.793146157370814</v>
      </c>
      <c r="W2062" s="3" t="n">
        <v>1.825278602476895</v>
      </c>
      <c r="X2062" s="3" t="n">
        <v>1.861926763965485</v>
      </c>
      <c r="Y2062" s="3" t="n">
        <v>1.706836134620452</v>
      </c>
      <c r="Z2062" s="3" t="n">
        <v>1.891986545685088</v>
      </c>
      <c r="AA2062" s="3" t="n">
        <v>1.798654365147073</v>
      </c>
    </row>
    <row r="2063">
      <c r="A2063" s="2" t="inlineStr">
        <is>
          <t>Медиана</t>
        </is>
      </c>
      <c r="B2063" s="3" t="n">
        <v>2.352709047177926</v>
      </c>
      <c r="C2063" s="3" t="n">
        <v>2.202823378928813</v>
      </c>
      <c r="D2063" s="3" t="n">
        <v>1.86418941370603</v>
      </c>
      <c r="E2063" s="3" t="n">
        <v>1.598769492537543</v>
      </c>
      <c r="F2063" s="3" t="n">
        <v>1.706981310213835</v>
      </c>
      <c r="G2063" s="3" t="n">
        <v>1.483106350792538</v>
      </c>
      <c r="H2063" s="3" t="n">
        <v>1.626854131093354</v>
      </c>
      <c r="I2063" s="3" t="n">
        <v>1.599158339662474</v>
      </c>
      <c r="J2063" s="3" t="n">
        <v>1.72414948016575</v>
      </c>
      <c r="K2063" s="3" t="n">
        <v>1.670106788580945</v>
      </c>
      <c r="L2063" s="3" t="n">
        <v>1.69162282432317</v>
      </c>
      <c r="M2063" s="3" t="n">
        <v>1.683379636229077</v>
      </c>
      <c r="N2063" s="3" t="n">
        <v>2.000523755659015</v>
      </c>
      <c r="O2063" s="3" t="n">
        <v>2.278533299518823</v>
      </c>
      <c r="P2063" s="3" t="n">
        <v>2.472854461689978</v>
      </c>
      <c r="Q2063" s="3" t="n">
        <v>2.512685171563976</v>
      </c>
      <c r="R2063" s="3" t="n">
        <v>2.281771731925909</v>
      </c>
      <c r="S2063" s="3" t="n">
        <v>2.159943634314216</v>
      </c>
      <c r="T2063" s="3" t="n">
        <v>1.728018941484196</v>
      </c>
      <c r="U2063" s="3" t="n">
        <v>1.772757089198966</v>
      </c>
      <c r="V2063" s="3" t="n">
        <v>1.687588967400662</v>
      </c>
      <c r="W2063" s="3" t="n">
        <v>1.781621287886419</v>
      </c>
      <c r="X2063" s="3" t="n">
        <v>1.825335230801008</v>
      </c>
      <c r="Y2063" s="3" t="n">
        <v>1.679234014012363</v>
      </c>
      <c r="Z2063" s="3" t="n">
        <v>1.891029907452791</v>
      </c>
      <c r="AA2063" s="3" t="n">
        <v>1.815346113182968</v>
      </c>
    </row>
    <row r="2064"/>
    <row r="2065">
      <c r="A2065" t="inlineStr">
        <is>
          <t>ONEUSDTSWAP</t>
        </is>
      </c>
    </row>
    <row r="2066">
      <c r="A2066" s="2" t="inlineStr">
        <is>
          <t>weekday_name</t>
        </is>
      </c>
      <c r="B2066" s="2" t="inlineStr">
        <is>
          <t>03:00</t>
        </is>
      </c>
      <c r="C2066" s="2" t="inlineStr">
        <is>
          <t>04:00</t>
        </is>
      </c>
      <c r="D2066" s="2" t="inlineStr">
        <is>
          <t>05:00</t>
        </is>
      </c>
      <c r="E2066" s="2" t="inlineStr">
        <is>
          <t>06:00</t>
        </is>
      </c>
      <c r="F2066" s="2" t="inlineStr">
        <is>
          <t>07:00</t>
        </is>
      </c>
      <c r="G2066" s="2" t="inlineStr">
        <is>
          <t>08:00</t>
        </is>
      </c>
      <c r="H2066" s="2" t="inlineStr">
        <is>
          <t>09:00</t>
        </is>
      </c>
      <c r="I2066" s="2" t="inlineStr">
        <is>
          <t>10:00</t>
        </is>
      </c>
      <c r="J2066" s="2" t="inlineStr">
        <is>
          <t>11:00</t>
        </is>
      </c>
      <c r="K2066" s="2" t="inlineStr">
        <is>
          <t>12:00</t>
        </is>
      </c>
      <c r="L2066" s="2" t="inlineStr">
        <is>
          <t>13:00</t>
        </is>
      </c>
      <c r="M2066" s="2" t="inlineStr">
        <is>
          <t>14:00</t>
        </is>
      </c>
      <c r="N2066" s="2" t="inlineStr">
        <is>
          <t>15:00</t>
        </is>
      </c>
      <c r="O2066" s="2" t="inlineStr">
        <is>
          <t>16:00</t>
        </is>
      </c>
      <c r="P2066" s="2" t="inlineStr">
        <is>
          <t>17:00</t>
        </is>
      </c>
      <c r="Q2066" s="2" t="inlineStr">
        <is>
          <t>18:00</t>
        </is>
      </c>
      <c r="R2066" s="2" t="inlineStr">
        <is>
          <t>19:00</t>
        </is>
      </c>
      <c r="S2066" s="2" t="inlineStr">
        <is>
          <t>20:00</t>
        </is>
      </c>
      <c r="T2066" s="2" t="inlineStr">
        <is>
          <t>21:00</t>
        </is>
      </c>
      <c r="U2066" s="2" t="inlineStr">
        <is>
          <t>22:00</t>
        </is>
      </c>
      <c r="V2066" s="2" t="inlineStr">
        <is>
          <t>23:00</t>
        </is>
      </c>
      <c r="W2066" s="2" t="inlineStr">
        <is>
          <t>00:00</t>
        </is>
      </c>
      <c r="X2066" s="2" t="inlineStr">
        <is>
          <t>01:00</t>
        </is>
      </c>
      <c r="Y2066" s="2" t="inlineStr">
        <is>
          <t>02:00</t>
        </is>
      </c>
      <c r="Z2066" s="2" t="inlineStr">
        <is>
          <t>Среднее</t>
        </is>
      </c>
      <c r="AA2066" s="2" t="inlineStr">
        <is>
          <t>Медиана</t>
        </is>
      </c>
    </row>
    <row r="2067">
      <c r="A2067" s="1" t="inlineStr">
        <is>
          <t>Пн</t>
        </is>
      </c>
      <c r="B2067" t="n">
        <v>2.378000552577433</v>
      </c>
      <c r="C2067" t="n">
        <v>2.642705269480746</v>
      </c>
      <c r="D2067" t="n">
        <v>2.073461926423258</v>
      </c>
      <c r="E2067" t="n">
        <v>1.868253022012372</v>
      </c>
      <c r="F2067" t="n">
        <v>1.636513979094723</v>
      </c>
      <c r="G2067" t="n">
        <v>1.839687304436228</v>
      </c>
      <c r="H2067" t="n">
        <v>2.190452648299332</v>
      </c>
      <c r="I2067" t="n">
        <v>2.04467658935343</v>
      </c>
      <c r="J2067" t="n">
        <v>2.091668988587861</v>
      </c>
      <c r="K2067" t="n">
        <v>1.891010800108359</v>
      </c>
      <c r="L2067" t="n">
        <v>1.805038734498438</v>
      </c>
      <c r="M2067" t="n">
        <v>1.637762797108465</v>
      </c>
      <c r="N2067" t="n">
        <v>2.094144599998553</v>
      </c>
      <c r="O2067" t="n">
        <v>2.366764606647626</v>
      </c>
      <c r="P2067" t="n">
        <v>2.6919706336708</v>
      </c>
      <c r="Q2067" t="n">
        <v>2.371860624200134</v>
      </c>
      <c r="R2067" t="n">
        <v>2.240043310085385</v>
      </c>
      <c r="S2067" t="n">
        <v>2.067582547512388</v>
      </c>
      <c r="T2067" t="n">
        <v>1.964324465921629</v>
      </c>
      <c r="U2067" t="n">
        <v>1.810133132116824</v>
      </c>
      <c r="V2067" t="n">
        <v>1.782502991768641</v>
      </c>
      <c r="W2067" t="n">
        <v>1.963679198288304</v>
      </c>
      <c r="X2067" t="n">
        <v>1.711813098066249</v>
      </c>
      <c r="Y2067" t="n">
        <v>1.42381727183668</v>
      </c>
      <c r="Z2067" t="n">
        <v>2.024494545503911</v>
      </c>
      <c r="AA2067" t="n">
        <v>2.004500527637529</v>
      </c>
    </row>
    <row r="2068">
      <c r="A2068" s="1" t="inlineStr">
        <is>
          <t>Вт</t>
        </is>
      </c>
      <c r="B2068" t="n">
        <v>2.334857053475006</v>
      </c>
      <c r="C2068" t="n">
        <v>2.298739667529315</v>
      </c>
      <c r="D2068" t="n">
        <v>1.868751941377808</v>
      </c>
      <c r="E2068" t="n">
        <v>1.568040224087674</v>
      </c>
      <c r="F2068" t="n">
        <v>1.627879341740478</v>
      </c>
      <c r="G2068" t="n">
        <v>1.896247162169928</v>
      </c>
      <c r="H2068" t="n">
        <v>1.759135671202403</v>
      </c>
      <c r="I2068" t="n">
        <v>1.694706492507953</v>
      </c>
      <c r="J2068" t="n">
        <v>1.917369653964417</v>
      </c>
      <c r="K2068" t="n">
        <v>1.679402600279342</v>
      </c>
      <c r="L2068" t="n">
        <v>1.664275266274509</v>
      </c>
      <c r="M2068" t="n">
        <v>1.747275576225704</v>
      </c>
      <c r="N2068" t="n">
        <v>1.751844201978854</v>
      </c>
      <c r="O2068" t="n">
        <v>2.222078244166366</v>
      </c>
      <c r="P2068" t="n">
        <v>2.700091604093589</v>
      </c>
      <c r="Q2068" t="n">
        <v>2.485749296211061</v>
      </c>
      <c r="R2068" t="n">
        <v>2.442450929299293</v>
      </c>
      <c r="S2068" t="n">
        <v>2.031214887521025</v>
      </c>
      <c r="T2068" t="n">
        <v>1.645375485406854</v>
      </c>
      <c r="U2068" t="n">
        <v>2.0757117709722</v>
      </c>
      <c r="V2068" t="n">
        <v>1.775260994609898</v>
      </c>
      <c r="W2068" t="n">
        <v>1.574671788906071</v>
      </c>
      <c r="X2068" t="n">
        <v>1.621249488704077</v>
      </c>
      <c r="Y2068" t="n">
        <v>1.28350480204545</v>
      </c>
      <c r="Z2068" t="n">
        <v>1.902745172697886</v>
      </c>
      <c r="AA2068" t="n">
        <v>1.767198332906151</v>
      </c>
    </row>
    <row r="2069">
      <c r="A2069" s="1" t="inlineStr">
        <is>
          <t>Ср</t>
        </is>
      </c>
      <c r="B2069" t="n">
        <v>1.808405185356586</v>
      </c>
      <c r="C2069" t="n">
        <v>1.897206259762223</v>
      </c>
      <c r="D2069" t="n">
        <v>1.736792518304817</v>
      </c>
      <c r="E2069" t="n">
        <v>1.467085668391373</v>
      </c>
      <c r="F2069" t="n">
        <v>1.616721588874542</v>
      </c>
      <c r="G2069" t="n">
        <v>1.44967957529512</v>
      </c>
      <c r="H2069" t="n">
        <v>1.53058139392222</v>
      </c>
      <c r="I2069" t="n">
        <v>1.574454137802579</v>
      </c>
      <c r="J2069" t="n">
        <v>1.695451400647739</v>
      </c>
      <c r="K2069" t="n">
        <v>1.546343396108826</v>
      </c>
      <c r="L2069" t="n">
        <v>1.504580040758316</v>
      </c>
      <c r="M2069" t="n">
        <v>1.527488293077281</v>
      </c>
      <c r="N2069" t="n">
        <v>1.993560255092308</v>
      </c>
      <c r="O2069" t="n">
        <v>2.311702522508428</v>
      </c>
      <c r="P2069" t="n">
        <v>2.269526247982324</v>
      </c>
      <c r="Q2069" t="n">
        <v>2.145373137633815</v>
      </c>
      <c r="R2069" t="n">
        <v>2.180930965533161</v>
      </c>
      <c r="S2069" t="n">
        <v>2.395398088071873</v>
      </c>
      <c r="T2069" t="n">
        <v>2.155893034977364</v>
      </c>
      <c r="U2069" t="n">
        <v>1.93402612409553</v>
      </c>
      <c r="V2069" t="n">
        <v>2.044190781908099</v>
      </c>
      <c r="W2069" t="n">
        <v>1.581847826438673</v>
      </c>
      <c r="X2069" t="n">
        <v>1.55472091285697</v>
      </c>
      <c r="Y2069" t="n">
        <v>1.27149139340087</v>
      </c>
      <c r="Z2069" t="n">
        <v>1.799727114533376</v>
      </c>
      <c r="AA2069" t="n">
        <v>1.716121959476278</v>
      </c>
    </row>
    <row r="2070">
      <c r="A2070" s="1" t="inlineStr">
        <is>
          <t>Чт</t>
        </is>
      </c>
      <c r="B2070" t="n">
        <v>1.914954142821659</v>
      </c>
      <c r="C2070" t="n">
        <v>1.889310259623986</v>
      </c>
      <c r="D2070" t="n">
        <v>1.714991003788396</v>
      </c>
      <c r="E2070" t="n">
        <v>1.393370701061734</v>
      </c>
      <c r="F2070" t="n">
        <v>1.483303721254314</v>
      </c>
      <c r="G2070" t="n">
        <v>1.392157388654461</v>
      </c>
      <c r="H2070" t="n">
        <v>1.424953789135948</v>
      </c>
      <c r="I2070" t="n">
        <v>1.51255560654354</v>
      </c>
      <c r="J2070" t="n">
        <v>1.508160098745393</v>
      </c>
      <c r="K2070" t="n">
        <v>1.382556294122559</v>
      </c>
      <c r="L2070" t="n">
        <v>1.474836558466384</v>
      </c>
      <c r="M2070" t="n">
        <v>1.424348995550355</v>
      </c>
      <c r="N2070" t="n">
        <v>1.98098792440134</v>
      </c>
      <c r="O2070" t="n">
        <v>2.014799987157294</v>
      </c>
      <c r="P2070" t="n">
        <v>2.301571712093964</v>
      </c>
      <c r="Q2070" t="n">
        <v>2.147574880002109</v>
      </c>
      <c r="R2070" t="n">
        <v>1.897236802563015</v>
      </c>
      <c r="S2070" t="n">
        <v>1.782585792364681</v>
      </c>
      <c r="T2070" t="n">
        <v>1.651549025922409</v>
      </c>
      <c r="U2070" t="n">
        <v>1.578561244855388</v>
      </c>
      <c r="V2070" t="n">
        <v>1.700281615057656</v>
      </c>
      <c r="W2070" t="n">
        <v>1.608782286314738</v>
      </c>
      <c r="X2070" t="n">
        <v>1.535860062669076</v>
      </c>
      <c r="Y2070" t="n">
        <v>1.293333888360839</v>
      </c>
      <c r="Z2070" t="n">
        <v>1.667025990897135</v>
      </c>
      <c r="AA2070" t="n">
        <v>1.593671765585063</v>
      </c>
    </row>
    <row r="2071">
      <c r="A2071" s="1" t="inlineStr">
        <is>
          <t>Пт</t>
        </is>
      </c>
      <c r="B2071" t="n">
        <v>1.825948692747853</v>
      </c>
      <c r="C2071" t="n">
        <v>1.899069590329898</v>
      </c>
      <c r="D2071" t="n">
        <v>1.887308083300081</v>
      </c>
      <c r="E2071" t="n">
        <v>1.600390430882581</v>
      </c>
      <c r="F2071" t="n">
        <v>1.571476765938472</v>
      </c>
      <c r="G2071" t="n">
        <v>1.389723343795636</v>
      </c>
      <c r="H2071" t="n">
        <v>1.633307711074653</v>
      </c>
      <c r="I2071" t="n">
        <v>1.517143404870317</v>
      </c>
      <c r="J2071" t="n">
        <v>1.741909869433247</v>
      </c>
      <c r="K2071" t="n">
        <v>1.639791595724452</v>
      </c>
      <c r="L2071" t="n">
        <v>1.571363998542079</v>
      </c>
      <c r="M2071" t="n">
        <v>1.546554514833803</v>
      </c>
      <c r="N2071" t="n">
        <v>1.935603831606873</v>
      </c>
      <c r="O2071" t="n">
        <v>2.135149892745698</v>
      </c>
      <c r="P2071" t="n">
        <v>2.218165107776229</v>
      </c>
      <c r="Q2071" t="n">
        <v>2.330391731898426</v>
      </c>
      <c r="R2071" t="n">
        <v>2.17822203176863</v>
      </c>
      <c r="S2071" t="n">
        <v>2.000989607871281</v>
      </c>
      <c r="T2071" t="n">
        <v>2.030405707920815</v>
      </c>
      <c r="U2071" t="n">
        <v>1.499153245668675</v>
      </c>
      <c r="V2071" t="n">
        <v>1.52931824873433</v>
      </c>
      <c r="W2071" t="n">
        <v>1.458680540784059</v>
      </c>
      <c r="X2071" t="n">
        <v>1.415625786894881</v>
      </c>
      <c r="Y2071" t="n">
        <v>1.340503066365194</v>
      </c>
      <c r="Z2071" t="n">
        <v>1.745674866729507</v>
      </c>
      <c r="AA2071" t="n">
        <v>1.636549653399552</v>
      </c>
    </row>
    <row r="2072">
      <c r="A2072" s="1" t="inlineStr">
        <is>
          <t>Сб</t>
        </is>
      </c>
      <c r="B2072" t="n">
        <v>1.711144689211733</v>
      </c>
      <c r="C2072" t="n">
        <v>1.679398882092054</v>
      </c>
      <c r="D2072" t="n">
        <v>1.416704879226128</v>
      </c>
      <c r="E2072" t="n">
        <v>1.27153390131495</v>
      </c>
      <c r="F2072" t="n">
        <v>1.345970069455344</v>
      </c>
      <c r="G2072" t="n">
        <v>1.256160695762928</v>
      </c>
      <c r="H2072" t="n">
        <v>1.2669952285401</v>
      </c>
      <c r="I2072" t="n">
        <v>1.220155707078811</v>
      </c>
      <c r="J2072" t="n">
        <v>1.41252210459645</v>
      </c>
      <c r="K2072" t="n">
        <v>1.315755675551009</v>
      </c>
      <c r="L2072" t="n">
        <v>1.355954958335231</v>
      </c>
      <c r="M2072" t="n">
        <v>1.233512018888095</v>
      </c>
      <c r="N2072" t="n">
        <v>1.457877137642979</v>
      </c>
      <c r="O2072" t="n">
        <v>1.628956987356688</v>
      </c>
      <c r="P2072" t="n">
        <v>1.625399451015741</v>
      </c>
      <c r="Q2072" t="n">
        <v>1.682170105700538</v>
      </c>
      <c r="R2072" t="n">
        <v>1.783467818307412</v>
      </c>
      <c r="S2072" t="n">
        <v>1.695823621911845</v>
      </c>
      <c r="T2072" t="n">
        <v>1.51144476892131</v>
      </c>
      <c r="U2072" t="n">
        <v>1.533760633039453</v>
      </c>
      <c r="V2072" t="n">
        <v>1.653908790795856</v>
      </c>
      <c r="W2072" t="n">
        <v>1.456590857269635</v>
      </c>
      <c r="X2072" t="n">
        <v>1.346463638423906</v>
      </c>
      <c r="Y2072" t="n">
        <v>1.184426676648846</v>
      </c>
      <c r="Z2072" t="n">
        <v>1.460254137378627</v>
      </c>
      <c r="AA2072" t="n">
        <v>1.436647868247881</v>
      </c>
    </row>
    <row r="2073">
      <c r="A2073" s="1" t="inlineStr">
        <is>
          <t>Вс</t>
        </is>
      </c>
      <c r="B2073" t="n">
        <v>1.749882699869329</v>
      </c>
      <c r="C2073" t="n">
        <v>1.603172037435379</v>
      </c>
      <c r="D2073" t="n">
        <v>1.667295500977263</v>
      </c>
      <c r="E2073" t="n">
        <v>1.638457816914702</v>
      </c>
      <c r="F2073" t="n">
        <v>1.561381592259287</v>
      </c>
      <c r="G2073" t="n">
        <v>1.36159613297832</v>
      </c>
      <c r="H2073" t="n">
        <v>1.301549773686366</v>
      </c>
      <c r="I2073" t="n">
        <v>1.591331314151089</v>
      </c>
      <c r="J2073" t="n">
        <v>1.582409380341741</v>
      </c>
      <c r="K2073" t="n">
        <v>1.463287625099688</v>
      </c>
      <c r="L2073" t="n">
        <v>1.328682835318946</v>
      </c>
      <c r="M2073" t="n">
        <v>1.44801003721315</v>
      </c>
      <c r="N2073" t="n">
        <v>1.65742442906103</v>
      </c>
      <c r="O2073" t="n">
        <v>2.038084133018282</v>
      </c>
      <c r="P2073" t="n">
        <v>1.813291173695611</v>
      </c>
      <c r="Q2073" t="n">
        <v>1.766742494563798</v>
      </c>
      <c r="R2073" t="n">
        <v>1.891689747588286</v>
      </c>
      <c r="S2073" t="n">
        <v>1.754871192896318</v>
      </c>
      <c r="T2073" t="n">
        <v>1.643908621788296</v>
      </c>
      <c r="U2073" t="n">
        <v>1.572045414645196</v>
      </c>
      <c r="V2073" t="n">
        <v>1.658996603445075</v>
      </c>
      <c r="W2073" t="n">
        <v>1.753245360223252</v>
      </c>
      <c r="X2073" t="n">
        <v>2.056402799178752</v>
      </c>
      <c r="Y2073" t="n">
        <v>1.525507395469538</v>
      </c>
      <c r="Z2073" t="n">
        <v>1.642886087992445</v>
      </c>
      <c r="AA2073" t="n">
        <v>1.641183219351499</v>
      </c>
    </row>
    <row r="2074">
      <c r="A2074" s="2" t="inlineStr">
        <is>
          <t>Среднее</t>
        </is>
      </c>
      <c r="B2074" s="3" t="n">
        <v>1.960456145151371</v>
      </c>
      <c r="C2074" s="3" t="n">
        <v>1.987085995179086</v>
      </c>
      <c r="D2074" s="3" t="n">
        <v>1.766472264771107</v>
      </c>
      <c r="E2074" s="3" t="n">
        <v>1.543875966380769</v>
      </c>
      <c r="F2074" s="3" t="n">
        <v>1.549035294088165</v>
      </c>
      <c r="G2074" s="3" t="n">
        <v>1.512178800441803</v>
      </c>
      <c r="H2074" s="3" t="n">
        <v>1.586710887980146</v>
      </c>
      <c r="I2074" s="3" t="n">
        <v>1.593574750329674</v>
      </c>
      <c r="J2074" s="3" t="n">
        <v>1.70707021375955</v>
      </c>
      <c r="K2074" s="3" t="n">
        <v>1.559735426713462</v>
      </c>
      <c r="L2074" s="3" t="n">
        <v>1.529247484599129</v>
      </c>
      <c r="M2074" s="3" t="n">
        <v>1.509278890413836</v>
      </c>
      <c r="N2074" s="3" t="n">
        <v>1.838777482825991</v>
      </c>
      <c r="O2074" s="3" t="n">
        <v>2.102505196228626</v>
      </c>
      <c r="P2074" s="3" t="n">
        <v>2.231430847189751</v>
      </c>
      <c r="Q2074" s="3" t="n">
        <v>2.13283746717284</v>
      </c>
      <c r="R2074" s="3" t="n">
        <v>2.087720229306455</v>
      </c>
      <c r="S2074" s="3" t="n">
        <v>1.961209391164202</v>
      </c>
      <c r="T2074" s="3" t="n">
        <v>1.800414444408382</v>
      </c>
      <c r="U2074" s="3" t="n">
        <v>1.714770223627609</v>
      </c>
      <c r="V2074" s="3" t="n">
        <v>1.734922860902793</v>
      </c>
      <c r="W2074" s="3" t="n">
        <v>1.62821397974639</v>
      </c>
      <c r="X2074" s="3" t="n">
        <v>1.606019398113416</v>
      </c>
      <c r="Y2074" s="3" t="n">
        <v>1.331797784875346</v>
      </c>
      <c r="Z2074" s="3" t="n">
        <v>1.748972559390412</v>
      </c>
      <c r="AA2074" s="3" t="n">
        <v>1.710920218693579</v>
      </c>
    </row>
    <row r="2075">
      <c r="A2075" s="2" t="inlineStr">
        <is>
          <t>Медиана</t>
        </is>
      </c>
      <c r="B2075" s="3" t="n">
        <v>1.825948692747853</v>
      </c>
      <c r="C2075" s="3" t="n">
        <v>1.897206259762223</v>
      </c>
      <c r="D2075" s="3" t="n">
        <v>1.736792518304817</v>
      </c>
      <c r="E2075" s="3" t="n">
        <v>1.568040224087674</v>
      </c>
      <c r="F2075" s="3" t="n">
        <v>1.571476765938472</v>
      </c>
      <c r="G2075" s="3" t="n">
        <v>1.392157388654461</v>
      </c>
      <c r="H2075" s="3" t="n">
        <v>1.53058139392222</v>
      </c>
      <c r="I2075" s="3" t="n">
        <v>1.574454137802579</v>
      </c>
      <c r="J2075" s="3" t="n">
        <v>1.695451400647739</v>
      </c>
      <c r="K2075" s="3" t="n">
        <v>1.546343396108826</v>
      </c>
      <c r="L2075" s="3" t="n">
        <v>1.504580040758316</v>
      </c>
      <c r="M2075" s="3" t="n">
        <v>1.527488293077281</v>
      </c>
      <c r="N2075" s="3" t="n">
        <v>1.935603831606873</v>
      </c>
      <c r="O2075" s="3" t="n">
        <v>2.135149892745698</v>
      </c>
      <c r="P2075" s="3" t="n">
        <v>2.269526247982324</v>
      </c>
      <c r="Q2075" s="3" t="n">
        <v>2.147574880002109</v>
      </c>
      <c r="R2075" s="3" t="n">
        <v>2.17822203176863</v>
      </c>
      <c r="S2075" s="3" t="n">
        <v>2.000989607871281</v>
      </c>
      <c r="T2075" s="3" t="n">
        <v>1.651549025922409</v>
      </c>
      <c r="U2075" s="3" t="n">
        <v>1.578561244855388</v>
      </c>
      <c r="V2075" s="3" t="n">
        <v>1.700281615057656</v>
      </c>
      <c r="W2075" s="3" t="n">
        <v>1.581847826438673</v>
      </c>
      <c r="X2075" s="3" t="n">
        <v>1.55472091285697</v>
      </c>
      <c r="Y2075" s="3" t="n">
        <v>1.293333888360839</v>
      </c>
      <c r="Z2075" s="3" t="n">
        <v>1.724911729886721</v>
      </c>
      <c r="AA2075" s="3" t="n">
        <v>1.679400741185698</v>
      </c>
    </row>
    <row r="2076"/>
    <row r="2077">
      <c r="A2077" t="inlineStr">
        <is>
          <t>ONTUSDTSWAP</t>
        </is>
      </c>
    </row>
    <row r="2078">
      <c r="A2078" s="2" t="inlineStr">
        <is>
          <t>weekday_name</t>
        </is>
      </c>
      <c r="B2078" s="2" t="inlineStr">
        <is>
          <t>03:00</t>
        </is>
      </c>
      <c r="C2078" s="2" t="inlineStr">
        <is>
          <t>04:00</t>
        </is>
      </c>
      <c r="D2078" s="2" t="inlineStr">
        <is>
          <t>05:00</t>
        </is>
      </c>
      <c r="E2078" s="2" t="inlineStr">
        <is>
          <t>06:00</t>
        </is>
      </c>
      <c r="F2078" s="2" t="inlineStr">
        <is>
          <t>07:00</t>
        </is>
      </c>
      <c r="G2078" s="2" t="inlineStr">
        <is>
          <t>08:00</t>
        </is>
      </c>
      <c r="H2078" s="2" t="inlineStr">
        <is>
          <t>09:00</t>
        </is>
      </c>
      <c r="I2078" s="2" t="inlineStr">
        <is>
          <t>10:00</t>
        </is>
      </c>
      <c r="J2078" s="2" t="inlineStr">
        <is>
          <t>11:00</t>
        </is>
      </c>
      <c r="K2078" s="2" t="inlineStr">
        <is>
          <t>12:00</t>
        </is>
      </c>
      <c r="L2078" s="2" t="inlineStr">
        <is>
          <t>13:00</t>
        </is>
      </c>
      <c r="M2078" s="2" t="inlineStr">
        <is>
          <t>14:00</t>
        </is>
      </c>
      <c r="N2078" s="2" t="inlineStr">
        <is>
          <t>15:00</t>
        </is>
      </c>
      <c r="O2078" s="2" t="inlineStr">
        <is>
          <t>16:00</t>
        </is>
      </c>
      <c r="P2078" s="2" t="inlineStr">
        <is>
          <t>17:00</t>
        </is>
      </c>
      <c r="Q2078" s="2" t="inlineStr">
        <is>
          <t>18:00</t>
        </is>
      </c>
      <c r="R2078" s="2" t="inlineStr">
        <is>
          <t>19:00</t>
        </is>
      </c>
      <c r="S2078" s="2" t="inlineStr">
        <is>
          <t>20:00</t>
        </is>
      </c>
      <c r="T2078" s="2" t="inlineStr">
        <is>
          <t>21:00</t>
        </is>
      </c>
      <c r="U2078" s="2" t="inlineStr">
        <is>
          <t>22:00</t>
        </is>
      </c>
      <c r="V2078" s="2" t="inlineStr">
        <is>
          <t>23:00</t>
        </is>
      </c>
      <c r="W2078" s="2" t="inlineStr">
        <is>
          <t>00:00</t>
        </is>
      </c>
      <c r="X2078" s="2" t="inlineStr">
        <is>
          <t>01:00</t>
        </is>
      </c>
      <c r="Y2078" s="2" t="inlineStr">
        <is>
          <t>02:00</t>
        </is>
      </c>
      <c r="Z2078" s="2" t="inlineStr">
        <is>
          <t>Среднее</t>
        </is>
      </c>
      <c r="AA2078" s="2" t="inlineStr">
        <is>
          <t>Медиана</t>
        </is>
      </c>
    </row>
    <row r="2079">
      <c r="A2079" s="1" t="inlineStr">
        <is>
          <t>Пн</t>
        </is>
      </c>
      <c r="B2079" t="n">
        <v>2.136626854724403</v>
      </c>
      <c r="C2079" t="n">
        <v>2.068652022825916</v>
      </c>
      <c r="D2079" t="n">
        <v>1.798303553671116</v>
      </c>
      <c r="E2079" t="n">
        <v>1.378676441939146</v>
      </c>
      <c r="F2079" t="n">
        <v>1.212246525403128</v>
      </c>
      <c r="G2079" t="n">
        <v>1.390906020349176</v>
      </c>
      <c r="H2079" t="n">
        <v>1.606437473959607</v>
      </c>
      <c r="I2079" t="n">
        <v>1.557198768807729</v>
      </c>
      <c r="J2079" t="n">
        <v>1.605044764697536</v>
      </c>
      <c r="K2079" t="n">
        <v>1.53304413818138</v>
      </c>
      <c r="L2079" t="n">
        <v>1.402275783255402</v>
      </c>
      <c r="M2079" t="n">
        <v>1.307829321013086</v>
      </c>
      <c r="N2079" t="n">
        <v>1.401583345898058</v>
      </c>
      <c r="O2079" t="n">
        <v>1.719046498870756</v>
      </c>
      <c r="P2079" t="n">
        <v>1.941516346612622</v>
      </c>
      <c r="Q2079" t="n">
        <v>1.681894248284704</v>
      </c>
      <c r="R2079" t="n">
        <v>1.669461118494142</v>
      </c>
      <c r="S2079" t="n">
        <v>1.545525338918569</v>
      </c>
      <c r="T2079" t="n">
        <v>1.398298668042085</v>
      </c>
      <c r="U2079" t="n">
        <v>1.428408117721256</v>
      </c>
      <c r="V2079" t="n">
        <v>1.303733201461937</v>
      </c>
      <c r="W2079" t="n">
        <v>1.506209669564499</v>
      </c>
      <c r="X2079" t="n">
        <v>1.256387855207446</v>
      </c>
      <c r="Y2079" t="n">
        <v>1.064510344658007</v>
      </c>
      <c r="Z2079" t="n">
        <v>1.538075684273404</v>
      </c>
      <c r="AA2079" t="n">
        <v>1.51962690387294</v>
      </c>
    </row>
    <row r="2080">
      <c r="A2080" s="1" t="inlineStr">
        <is>
          <t>Вт</t>
        </is>
      </c>
      <c r="B2080" t="n">
        <v>2.090412701398136</v>
      </c>
      <c r="C2080" t="n">
        <v>1.755190882118574</v>
      </c>
      <c r="D2080" t="n">
        <v>1.429815289540229</v>
      </c>
      <c r="E2080" t="n">
        <v>1.187075891889575</v>
      </c>
      <c r="F2080" t="n">
        <v>1.182069015596623</v>
      </c>
      <c r="G2080" t="n">
        <v>1.220273663093875</v>
      </c>
      <c r="H2080" t="n">
        <v>1.294592401764784</v>
      </c>
      <c r="I2080" t="n">
        <v>1.177558645118236</v>
      </c>
      <c r="J2080" t="n">
        <v>1.386506811952791</v>
      </c>
      <c r="K2080" t="n">
        <v>1.295752634300129</v>
      </c>
      <c r="L2080" t="n">
        <v>1.250186227008515</v>
      </c>
      <c r="M2080" t="n">
        <v>1.301375521796124</v>
      </c>
      <c r="N2080" t="n">
        <v>1.412930305653214</v>
      </c>
      <c r="O2080" t="n">
        <v>1.635130419193157</v>
      </c>
      <c r="P2080" t="n">
        <v>1.977546164117025</v>
      </c>
      <c r="Q2080" t="n">
        <v>1.777242077435995</v>
      </c>
      <c r="R2080" t="n">
        <v>1.625444349115579</v>
      </c>
      <c r="S2080" t="n">
        <v>1.624404004818413</v>
      </c>
      <c r="T2080" t="n">
        <v>1.332918607451713</v>
      </c>
      <c r="U2080" t="n">
        <v>1.508377646947114</v>
      </c>
      <c r="V2080" t="n">
        <v>1.265134462449854</v>
      </c>
      <c r="W2080" t="n">
        <v>1.324759362503099</v>
      </c>
      <c r="X2080" t="n">
        <v>1.291255306031765</v>
      </c>
      <c r="Y2080" t="n">
        <v>1.155618655360266</v>
      </c>
      <c r="Z2080" t="n">
        <v>1.437565460277283</v>
      </c>
      <c r="AA2080" t="n">
        <v>1.328838984977406</v>
      </c>
    </row>
    <row r="2081">
      <c r="A2081" s="1" t="inlineStr">
        <is>
          <t>Ср</t>
        </is>
      </c>
      <c r="B2081" t="n">
        <v>1.785278228026044</v>
      </c>
      <c r="C2081" t="n">
        <v>1.500227263696836</v>
      </c>
      <c r="D2081" t="n">
        <v>1.361557826778313</v>
      </c>
      <c r="E2081" t="n">
        <v>1.137889710942698</v>
      </c>
      <c r="F2081" t="n">
        <v>1.157415253694191</v>
      </c>
      <c r="G2081" t="n">
        <v>1.232073815488192</v>
      </c>
      <c r="H2081" t="n">
        <v>1.164722243842018</v>
      </c>
      <c r="I2081" t="n">
        <v>1.20563368265367</v>
      </c>
      <c r="J2081" t="n">
        <v>1.298517105807236</v>
      </c>
      <c r="K2081" t="n">
        <v>1.284925788448981</v>
      </c>
      <c r="L2081" t="n">
        <v>1.113074633378282</v>
      </c>
      <c r="M2081" t="n">
        <v>1.225231066448708</v>
      </c>
      <c r="N2081" t="n">
        <v>1.636217633876936</v>
      </c>
      <c r="O2081" t="n">
        <v>1.637219308037771</v>
      </c>
      <c r="P2081" t="n">
        <v>1.616217757786944</v>
      </c>
      <c r="Q2081" t="n">
        <v>1.494129781154954</v>
      </c>
      <c r="R2081" t="n">
        <v>1.492875748605348</v>
      </c>
      <c r="S2081" t="n">
        <v>1.571246389624987</v>
      </c>
      <c r="T2081" t="n">
        <v>1.511494236845297</v>
      </c>
      <c r="U2081" t="n">
        <v>1.52625282973704</v>
      </c>
      <c r="V2081" t="n">
        <v>1.426414209271219</v>
      </c>
      <c r="W2081" t="n">
        <v>1.211508152249858</v>
      </c>
      <c r="X2081" t="n">
        <v>1.125116625866804</v>
      </c>
      <c r="Y2081" t="n">
        <v>1.06879752632323</v>
      </c>
      <c r="Z2081" t="n">
        <v>1.366001534107731</v>
      </c>
      <c r="AA2081" t="n">
        <v>1.330037466292774</v>
      </c>
    </row>
    <row r="2082">
      <c r="A2082" s="1" t="inlineStr">
        <is>
          <t>Чт</t>
        </is>
      </c>
      <c r="B2082" t="n">
        <v>1.732290721568626</v>
      </c>
      <c r="C2082" t="n">
        <v>1.512636282729259</v>
      </c>
      <c r="D2082" t="n">
        <v>1.306391733122822</v>
      </c>
      <c r="E2082" t="n">
        <v>1.155301236065291</v>
      </c>
      <c r="F2082" t="n">
        <v>1.133022944043873</v>
      </c>
      <c r="G2082" t="n">
        <v>1.100716279816468</v>
      </c>
      <c r="H2082" t="n">
        <v>1.227215179533165</v>
      </c>
      <c r="I2082" t="n">
        <v>1.081951087030626</v>
      </c>
      <c r="J2082" t="n">
        <v>1.200856670613205</v>
      </c>
      <c r="K2082" t="n">
        <v>1.094669051484909</v>
      </c>
      <c r="L2082" t="n">
        <v>1.156624573567858</v>
      </c>
      <c r="M2082" t="n">
        <v>1.185210681516703</v>
      </c>
      <c r="N2082" t="n">
        <v>1.437837981710595</v>
      </c>
      <c r="O2082" t="n">
        <v>1.592606479199869</v>
      </c>
      <c r="P2082" t="n">
        <v>1.690884449088253</v>
      </c>
      <c r="Q2082" t="n">
        <v>1.653494363540037</v>
      </c>
      <c r="R2082" t="n">
        <v>1.611037290972907</v>
      </c>
      <c r="S2082" t="n">
        <v>1.335336638651345</v>
      </c>
      <c r="T2082" t="n">
        <v>1.283413582689424</v>
      </c>
      <c r="U2082" t="n">
        <v>1.266420047834675</v>
      </c>
      <c r="V2082" t="n">
        <v>1.272736403568627</v>
      </c>
      <c r="W2082" t="n">
        <v>1.298905686866012</v>
      </c>
      <c r="X2082" t="n">
        <v>1.173601889872418</v>
      </c>
      <c r="Y2082" t="n">
        <v>0.9964562900142344</v>
      </c>
      <c r="Z2082" t="n">
        <v>1.312484064379217</v>
      </c>
      <c r="AA2082" t="n">
        <v>1.269578225701651</v>
      </c>
    </row>
    <row r="2083">
      <c r="A2083" s="1" t="inlineStr">
        <is>
          <t>Пт</t>
        </is>
      </c>
      <c r="B2083" t="n">
        <v>1.955922145681853</v>
      </c>
      <c r="C2083" t="n">
        <v>1.668963251145307</v>
      </c>
      <c r="D2083" t="n">
        <v>1.410735119356659</v>
      </c>
      <c r="E2083" t="n">
        <v>1.175014172443462</v>
      </c>
      <c r="F2083" t="n">
        <v>1.15340568423468</v>
      </c>
      <c r="G2083" t="n">
        <v>1.107189835445192</v>
      </c>
      <c r="H2083" t="n">
        <v>1.131302433374884</v>
      </c>
      <c r="I2083" t="n">
        <v>1.178904818597943</v>
      </c>
      <c r="J2083" t="n">
        <v>1.375093235178328</v>
      </c>
      <c r="K2083" t="n">
        <v>1.339681285065427</v>
      </c>
      <c r="L2083" t="n">
        <v>1.219582548300512</v>
      </c>
      <c r="M2083" t="n">
        <v>1.155420694679692</v>
      </c>
      <c r="N2083" t="n">
        <v>1.457790852036838</v>
      </c>
      <c r="O2083" t="n">
        <v>1.616364571180539</v>
      </c>
      <c r="P2083" t="n">
        <v>1.733086382323281</v>
      </c>
      <c r="Q2083" t="n">
        <v>1.581931129686636</v>
      </c>
      <c r="R2083" t="n">
        <v>1.545736326488053</v>
      </c>
      <c r="S2083" t="n">
        <v>1.392302724271159</v>
      </c>
      <c r="T2083" t="n">
        <v>1.384388928634944</v>
      </c>
      <c r="U2083" t="n">
        <v>1.150839198475666</v>
      </c>
      <c r="V2083" t="n">
        <v>1.007837142007839</v>
      </c>
      <c r="W2083" t="n">
        <v>1.028888441588244</v>
      </c>
      <c r="X2083" t="n">
        <v>1.037663651965001</v>
      </c>
      <c r="Y2083" t="n">
        <v>0.9862178478602289</v>
      </c>
      <c r="Z2083" t="n">
        <v>1.324760934167599</v>
      </c>
      <c r="AA2083" t="n">
        <v>1.27963191668297</v>
      </c>
    </row>
    <row r="2084">
      <c r="A2084" s="1" t="inlineStr">
        <is>
          <t>Сб</t>
        </is>
      </c>
      <c r="B2084" t="n">
        <v>1.623074323780993</v>
      </c>
      <c r="C2084" t="n">
        <v>1.389936777275978</v>
      </c>
      <c r="D2084" t="n">
        <v>1.173592382871775</v>
      </c>
      <c r="E2084" t="n">
        <v>1.048811906816498</v>
      </c>
      <c r="F2084" t="n">
        <v>1.217526457877754</v>
      </c>
      <c r="G2084" t="n">
        <v>1.089506768011478</v>
      </c>
      <c r="H2084" t="n">
        <v>1.043953102737256</v>
      </c>
      <c r="I2084" t="n">
        <v>1.076585839700193</v>
      </c>
      <c r="J2084" t="n">
        <v>1.201219397105331</v>
      </c>
      <c r="K2084" t="n">
        <v>0.9913067361959258</v>
      </c>
      <c r="L2084" t="n">
        <v>1.037692213752462</v>
      </c>
      <c r="M2084" t="n">
        <v>0.9952797555939178</v>
      </c>
      <c r="N2084" t="n">
        <v>1.1464457906752</v>
      </c>
      <c r="O2084" t="n">
        <v>1.152077295836357</v>
      </c>
      <c r="P2084" t="n">
        <v>1.099748149101995</v>
      </c>
      <c r="Q2084" t="n">
        <v>1.177016999533372</v>
      </c>
      <c r="R2084" t="n">
        <v>1.206023428214283</v>
      </c>
      <c r="S2084" t="n">
        <v>1.137982987045045</v>
      </c>
      <c r="T2084" t="n">
        <v>0.9711539204179888</v>
      </c>
      <c r="U2084" t="n">
        <v>0.9384635405166051</v>
      </c>
      <c r="V2084" t="n">
        <v>1.031054655008353</v>
      </c>
      <c r="W2084" t="n">
        <v>0.9189480694900888</v>
      </c>
      <c r="X2084" t="n">
        <v>0.8856063166714209</v>
      </c>
      <c r="Y2084" t="n">
        <v>0.91056812560748</v>
      </c>
      <c r="Z2084" t="n">
        <v>1.102648955826573</v>
      </c>
      <c r="AA2084" t="n">
        <v>1.083046303855836</v>
      </c>
    </row>
    <row r="2085">
      <c r="A2085" s="1" t="inlineStr">
        <is>
          <t>Вс</t>
        </is>
      </c>
      <c r="B2085" t="n">
        <v>1.705039691980138</v>
      </c>
      <c r="C2085" t="n">
        <v>1.394070182344798</v>
      </c>
      <c r="D2085" t="n">
        <v>1.178664722179535</v>
      </c>
      <c r="E2085" t="n">
        <v>1.053151428961274</v>
      </c>
      <c r="F2085" t="n">
        <v>1.076570966929808</v>
      </c>
      <c r="G2085" t="n">
        <v>0.9966792561969205</v>
      </c>
      <c r="H2085" t="n">
        <v>1.022091131566919</v>
      </c>
      <c r="I2085" t="n">
        <v>1.12132357919425</v>
      </c>
      <c r="J2085" t="n">
        <v>1.11387013707611</v>
      </c>
      <c r="K2085" t="n">
        <v>1.08919533659922</v>
      </c>
      <c r="L2085" t="n">
        <v>1.022923189167406</v>
      </c>
      <c r="M2085" t="n">
        <v>1.121568136453354</v>
      </c>
      <c r="N2085" t="n">
        <v>1.404247878770759</v>
      </c>
      <c r="O2085" t="n">
        <v>1.369001625612007</v>
      </c>
      <c r="P2085" t="n">
        <v>1.354690877743051</v>
      </c>
      <c r="Q2085" t="n">
        <v>1.201891455722792</v>
      </c>
      <c r="R2085" t="n">
        <v>1.419206841865732</v>
      </c>
      <c r="S2085" t="n">
        <v>1.196540715646325</v>
      </c>
      <c r="T2085" t="n">
        <v>1.241697222609798</v>
      </c>
      <c r="U2085" t="n">
        <v>1.194308172839109</v>
      </c>
      <c r="V2085" t="n">
        <v>1.222054056757333</v>
      </c>
      <c r="W2085" t="n">
        <v>1.155080351209529</v>
      </c>
      <c r="X2085" t="n">
        <v>1.546119439844142</v>
      </c>
      <c r="Y2085" t="n">
        <v>1.237330115838192</v>
      </c>
      <c r="Z2085" t="n">
        <v>1.226554854712854</v>
      </c>
      <c r="AA2085" t="n">
        <v>1.195424444242717</v>
      </c>
    </row>
    <row r="2086">
      <c r="A2086" s="2" t="inlineStr">
        <is>
          <t>Среднее</t>
        </is>
      </c>
      <c r="B2086" s="3" t="n">
        <v>1.861234952451456</v>
      </c>
      <c r="C2086" s="3" t="n">
        <v>1.61281095173381</v>
      </c>
      <c r="D2086" s="3" t="n">
        <v>1.379865803931493</v>
      </c>
      <c r="E2086" s="3" t="n">
        <v>1.162274398436849</v>
      </c>
      <c r="F2086" s="3" t="n">
        <v>1.161750978254294</v>
      </c>
      <c r="G2086" s="3" t="n">
        <v>1.162477948343043</v>
      </c>
      <c r="H2086" s="3" t="n">
        <v>1.21290199525409</v>
      </c>
      <c r="I2086" s="3" t="n">
        <v>1.19987948872895</v>
      </c>
      <c r="J2086" s="3" t="n">
        <v>1.311586874632933</v>
      </c>
      <c r="K2086" s="3" t="n">
        <v>1.232653567182282</v>
      </c>
      <c r="L2086" s="3" t="n">
        <v>1.171765595490063</v>
      </c>
      <c r="M2086" s="3" t="n">
        <v>1.184559311071655</v>
      </c>
      <c r="N2086" s="3" t="n">
        <v>1.413864826945943</v>
      </c>
      <c r="O2086" s="3" t="n">
        <v>1.531635171132922</v>
      </c>
      <c r="P2086" s="3" t="n">
        <v>1.630527160967596</v>
      </c>
      <c r="Q2086" s="3" t="n">
        <v>1.509657150765499</v>
      </c>
      <c r="R2086" s="3" t="n">
        <v>1.509969300536577</v>
      </c>
      <c r="S2086" s="3" t="n">
        <v>1.400476971282263</v>
      </c>
      <c r="T2086" s="3" t="n">
        <v>1.303337880955893</v>
      </c>
      <c r="U2086" s="3" t="n">
        <v>1.287581364867352</v>
      </c>
      <c r="V2086" s="3" t="n">
        <v>1.21842344721788</v>
      </c>
      <c r="W2086" s="3" t="n">
        <v>1.206328533353047</v>
      </c>
      <c r="X2086" s="3" t="n">
        <v>1.187964440779857</v>
      </c>
      <c r="Y2086" s="3" t="n">
        <v>1.05992841509452</v>
      </c>
      <c r="Z2086" s="3" t="n">
        <v>1.329727355392095</v>
      </c>
      <c r="AA2086" s="3" t="n">
        <v>1.260117466024817</v>
      </c>
    </row>
    <row r="2087">
      <c r="A2087" s="2" t="inlineStr">
        <is>
          <t>Медиана</t>
        </is>
      </c>
      <c r="B2087" s="3" t="n">
        <v>1.785278228026044</v>
      </c>
      <c r="C2087" s="3" t="n">
        <v>1.512636282729259</v>
      </c>
      <c r="D2087" s="3" t="n">
        <v>1.361557826778313</v>
      </c>
      <c r="E2087" s="3" t="n">
        <v>1.155301236065291</v>
      </c>
      <c r="F2087" s="3" t="n">
        <v>1.157415253694191</v>
      </c>
      <c r="G2087" s="3" t="n">
        <v>1.107189835445192</v>
      </c>
      <c r="H2087" s="3" t="n">
        <v>1.164722243842018</v>
      </c>
      <c r="I2087" s="3" t="n">
        <v>1.177558645118236</v>
      </c>
      <c r="J2087" s="3" t="n">
        <v>1.298517105807236</v>
      </c>
      <c r="K2087" s="3" t="n">
        <v>1.284925788448981</v>
      </c>
      <c r="L2087" s="3" t="n">
        <v>1.156624573567858</v>
      </c>
      <c r="M2087" s="3" t="n">
        <v>1.185210681516703</v>
      </c>
      <c r="N2087" s="3" t="n">
        <v>1.412930305653214</v>
      </c>
      <c r="O2087" s="3" t="n">
        <v>1.616364571180539</v>
      </c>
      <c r="P2087" s="3" t="n">
        <v>1.690884449088253</v>
      </c>
      <c r="Q2087" s="3" t="n">
        <v>1.581931129686636</v>
      </c>
      <c r="R2087" s="3" t="n">
        <v>1.545736326488053</v>
      </c>
      <c r="S2087" s="3" t="n">
        <v>1.392302724271159</v>
      </c>
      <c r="T2087" s="3" t="n">
        <v>1.332918607451713</v>
      </c>
      <c r="U2087" s="3" t="n">
        <v>1.266420047834675</v>
      </c>
      <c r="V2087" s="3" t="n">
        <v>1.265134462449854</v>
      </c>
      <c r="W2087" s="3" t="n">
        <v>1.211508152249858</v>
      </c>
      <c r="X2087" s="3" t="n">
        <v>1.173601889872418</v>
      </c>
      <c r="Y2087" s="3" t="n">
        <v>1.064510344658007</v>
      </c>
      <c r="Z2087" s="3" t="n">
        <v>1.329215862996821</v>
      </c>
      <c r="AA2087" s="3" t="n">
        <v>1.278074993129025</v>
      </c>
    </row>
    <row r="2088"/>
    <row r="2089">
      <c r="A2089" t="inlineStr">
        <is>
          <t>OPUSDSWAP</t>
        </is>
      </c>
    </row>
    <row r="2090">
      <c r="A2090" s="2" t="inlineStr">
        <is>
          <t>weekday_name</t>
        </is>
      </c>
      <c r="B2090" s="2" t="inlineStr">
        <is>
          <t>03:00</t>
        </is>
      </c>
      <c r="C2090" s="2" t="inlineStr">
        <is>
          <t>04:00</t>
        </is>
      </c>
      <c r="D2090" s="2" t="inlineStr">
        <is>
          <t>05:00</t>
        </is>
      </c>
      <c r="E2090" s="2" t="inlineStr">
        <is>
          <t>06:00</t>
        </is>
      </c>
      <c r="F2090" s="2" t="inlineStr">
        <is>
          <t>07:00</t>
        </is>
      </c>
      <c r="G2090" s="2" t="inlineStr">
        <is>
          <t>08:00</t>
        </is>
      </c>
      <c r="H2090" s="2" t="inlineStr">
        <is>
          <t>09:00</t>
        </is>
      </c>
      <c r="I2090" s="2" t="inlineStr">
        <is>
          <t>10:00</t>
        </is>
      </c>
      <c r="J2090" s="2" t="inlineStr">
        <is>
          <t>11:00</t>
        </is>
      </c>
      <c r="K2090" s="2" t="inlineStr">
        <is>
          <t>12:00</t>
        </is>
      </c>
      <c r="L2090" s="2" t="inlineStr">
        <is>
          <t>13:00</t>
        </is>
      </c>
      <c r="M2090" s="2" t="inlineStr">
        <is>
          <t>14:00</t>
        </is>
      </c>
      <c r="N2090" s="2" t="inlineStr">
        <is>
          <t>15:00</t>
        </is>
      </c>
      <c r="O2090" s="2" t="inlineStr">
        <is>
          <t>16:00</t>
        </is>
      </c>
      <c r="P2090" s="2" t="inlineStr">
        <is>
          <t>17:00</t>
        </is>
      </c>
      <c r="Q2090" s="2" t="inlineStr">
        <is>
          <t>18:00</t>
        </is>
      </c>
      <c r="R2090" s="2" t="inlineStr">
        <is>
          <t>19:00</t>
        </is>
      </c>
      <c r="S2090" s="2" t="inlineStr">
        <is>
          <t>20:00</t>
        </is>
      </c>
      <c r="T2090" s="2" t="inlineStr">
        <is>
          <t>21:00</t>
        </is>
      </c>
      <c r="U2090" s="2" t="inlineStr">
        <is>
          <t>22:00</t>
        </is>
      </c>
      <c r="V2090" s="2" t="inlineStr">
        <is>
          <t>23:00</t>
        </is>
      </c>
      <c r="W2090" s="2" t="inlineStr">
        <is>
          <t>00:00</t>
        </is>
      </c>
      <c r="X2090" s="2" t="inlineStr">
        <is>
          <t>01:00</t>
        </is>
      </c>
      <c r="Y2090" s="2" t="inlineStr">
        <is>
          <t>02:00</t>
        </is>
      </c>
      <c r="Z2090" s="2" t="inlineStr">
        <is>
          <t>Среднее</t>
        </is>
      </c>
      <c r="AA2090" s="2" t="inlineStr">
        <is>
          <t>Медиана</t>
        </is>
      </c>
    </row>
    <row r="2091">
      <c r="A2091" s="1" t="inlineStr">
        <is>
          <t>Пн</t>
        </is>
      </c>
      <c r="B2091" t="n">
        <v>2.10909086301153</v>
      </c>
      <c r="C2091" t="n">
        <v>2.435929332869931</v>
      </c>
      <c r="D2091" t="n">
        <v>2.016924697661778</v>
      </c>
      <c r="E2091" t="n">
        <v>1.666575882638625</v>
      </c>
      <c r="F2091" t="n">
        <v>1.391638423553747</v>
      </c>
      <c r="G2091" t="n">
        <v>1.637062737645897</v>
      </c>
      <c r="H2091" t="n">
        <v>2.024078077591067</v>
      </c>
      <c r="I2091" t="n">
        <v>1.813786887936422</v>
      </c>
      <c r="J2091" t="n">
        <v>1.799587767469574</v>
      </c>
      <c r="K2091" t="n">
        <v>1.581196420393814</v>
      </c>
      <c r="L2091" t="n">
        <v>1.520754597204964</v>
      </c>
      <c r="M2091" t="n">
        <v>1.423627021400506</v>
      </c>
      <c r="N2091" t="n">
        <v>1.473844200166222</v>
      </c>
      <c r="O2091" t="n">
        <v>1.972560164580912</v>
      </c>
      <c r="P2091" t="n">
        <v>2.409199822733659</v>
      </c>
      <c r="Q2091" t="n">
        <v>2.152864445407451</v>
      </c>
      <c r="R2091" t="n">
        <v>1.94281498680775</v>
      </c>
      <c r="S2091" t="n">
        <v>1.83189241418219</v>
      </c>
      <c r="T2091" t="n">
        <v>1.510840231811656</v>
      </c>
      <c r="U2091" t="n">
        <v>1.539474194982092</v>
      </c>
      <c r="V2091" t="n">
        <v>1.667231881201076</v>
      </c>
      <c r="W2091" t="n">
        <v>1.725249006607287</v>
      </c>
      <c r="X2091" t="n">
        <v>1.51263633896618</v>
      </c>
      <c r="Y2091" t="n">
        <v>1.292662236496644</v>
      </c>
      <c r="Z2091" t="n">
        <v>1.768813443055041</v>
      </c>
      <c r="AA2091" t="n">
        <v>1.696240443904181</v>
      </c>
    </row>
    <row r="2092">
      <c r="A2092" s="1" t="inlineStr">
        <is>
          <t>Вт</t>
        </is>
      </c>
      <c r="B2092" t="n">
        <v>2.02456616654848</v>
      </c>
      <c r="C2092" t="n">
        <v>2.027648690727927</v>
      </c>
      <c r="D2092" t="n">
        <v>1.446432578027774</v>
      </c>
      <c r="E2092" t="n">
        <v>1.263835229810057</v>
      </c>
      <c r="F2092" t="n">
        <v>1.404818374987711</v>
      </c>
      <c r="G2092" t="n">
        <v>1.28912923099303</v>
      </c>
      <c r="H2092" t="n">
        <v>1.392568986570894</v>
      </c>
      <c r="I2092" t="n">
        <v>1.238703590040858</v>
      </c>
      <c r="J2092" t="n">
        <v>1.470446737122046</v>
      </c>
      <c r="K2092" t="n">
        <v>1.327543810725586</v>
      </c>
      <c r="L2092" t="n">
        <v>1.48521869965215</v>
      </c>
      <c r="M2092" t="n">
        <v>1.33875633331001</v>
      </c>
      <c r="N2092" t="n">
        <v>1.412276016900684</v>
      </c>
      <c r="O2092" t="n">
        <v>1.933558526219353</v>
      </c>
      <c r="P2092" t="n">
        <v>2.497162706699261</v>
      </c>
      <c r="Q2092" t="n">
        <v>2.08478347465043</v>
      </c>
      <c r="R2092" t="n">
        <v>1.937875701156022</v>
      </c>
      <c r="S2092" t="n">
        <v>1.588955715452279</v>
      </c>
      <c r="T2092" t="n">
        <v>1.513024647326429</v>
      </c>
      <c r="U2092" t="n">
        <v>1.402288466026151</v>
      </c>
      <c r="V2092" t="n">
        <v>1.347211295502631</v>
      </c>
      <c r="W2092" t="n">
        <v>1.25453868146943</v>
      </c>
      <c r="X2092" t="n">
        <v>1.274282165702273</v>
      </c>
      <c r="Y2092" t="n">
        <v>0.9999902031831194</v>
      </c>
      <c r="Z2092" t="n">
        <v>1.539817334533524</v>
      </c>
      <c r="AA2092" t="n">
        <v>1.408547195944197</v>
      </c>
    </row>
    <row r="2093">
      <c r="A2093" s="1" t="inlineStr">
        <is>
          <t>Ср</t>
        </is>
      </c>
      <c r="B2093" t="n">
        <v>1.422409256890318</v>
      </c>
      <c r="C2093" t="n">
        <v>1.78349573713662</v>
      </c>
      <c r="D2093" t="n">
        <v>1.496036084792977</v>
      </c>
      <c r="E2093" t="n">
        <v>1.267762337814379</v>
      </c>
      <c r="F2093" t="n">
        <v>1.230921390226117</v>
      </c>
      <c r="G2093" t="n">
        <v>1.149557657275535</v>
      </c>
      <c r="H2093" t="n">
        <v>1.124755681163093</v>
      </c>
      <c r="I2093" t="n">
        <v>1.20435856533008</v>
      </c>
      <c r="J2093" t="n">
        <v>1.491352584531018</v>
      </c>
      <c r="K2093" t="n">
        <v>1.298006484250807</v>
      </c>
      <c r="L2093" t="n">
        <v>1.208409786853801</v>
      </c>
      <c r="M2093" t="n">
        <v>1.291296570963912</v>
      </c>
      <c r="N2093" t="n">
        <v>1.79174922890291</v>
      </c>
      <c r="O2093" t="n">
        <v>2.012876787372689</v>
      </c>
      <c r="P2093" t="n">
        <v>2.021214769936428</v>
      </c>
      <c r="Q2093" t="n">
        <v>1.711180261104345</v>
      </c>
      <c r="R2093" t="n">
        <v>1.809690594912987</v>
      </c>
      <c r="S2093" t="n">
        <v>1.840233268952349</v>
      </c>
      <c r="T2093" t="n">
        <v>1.653819375808507</v>
      </c>
      <c r="U2093" t="n">
        <v>1.631848293393354</v>
      </c>
      <c r="V2093" t="n">
        <v>1.565723186957573</v>
      </c>
      <c r="W2093" t="n">
        <v>1.17773708623179</v>
      </c>
      <c r="X2093" t="n">
        <v>1.31688636960817</v>
      </c>
      <c r="Y2093" t="n">
        <v>1.150128937153036</v>
      </c>
      <c r="Z2093" t="n">
        <v>1.485477095731783</v>
      </c>
      <c r="AA2093" t="n">
        <v>1.456880920710668</v>
      </c>
    </row>
    <row r="2094">
      <c r="A2094" s="1" t="inlineStr">
        <is>
          <t>Чт</t>
        </is>
      </c>
      <c r="B2094" t="n">
        <v>1.53248867576109</v>
      </c>
      <c r="C2094" t="n">
        <v>1.647626132155207</v>
      </c>
      <c r="D2094" t="n">
        <v>1.505791932585303</v>
      </c>
      <c r="E2094" t="n">
        <v>1.318381026819882</v>
      </c>
      <c r="F2094" t="n">
        <v>1.407466228448404</v>
      </c>
      <c r="G2094" t="n">
        <v>1.079860165608032</v>
      </c>
      <c r="H2094" t="n">
        <v>1.182690330196267</v>
      </c>
      <c r="I2094" t="n">
        <v>1.38800505283425</v>
      </c>
      <c r="J2094" t="n">
        <v>1.252901913468325</v>
      </c>
      <c r="K2094" t="n">
        <v>1.185997076458196</v>
      </c>
      <c r="L2094" t="n">
        <v>1.294277030219551</v>
      </c>
      <c r="M2094" t="n">
        <v>1.149835508813367</v>
      </c>
      <c r="N2094" t="n">
        <v>1.723811905395746</v>
      </c>
      <c r="O2094" t="n">
        <v>2.000876578621666</v>
      </c>
      <c r="P2094" t="n">
        <v>2.196065293349414</v>
      </c>
      <c r="Q2094" t="n">
        <v>1.963373840243527</v>
      </c>
      <c r="R2094" t="n">
        <v>1.854898239947142</v>
      </c>
      <c r="S2094" t="n">
        <v>1.534707872155006</v>
      </c>
      <c r="T2094" t="n">
        <v>1.462901065612919</v>
      </c>
      <c r="U2094" t="n">
        <v>1.291323450789666</v>
      </c>
      <c r="V2094" t="n">
        <v>1.485511432929514</v>
      </c>
      <c r="W2094" t="n">
        <v>1.222990298211039</v>
      </c>
      <c r="X2094" t="n">
        <v>1.383696623391074</v>
      </c>
      <c r="Y2094" t="n">
        <v>1.199214683105137</v>
      </c>
      <c r="Z2094" t="n">
        <v>1.469362181546655</v>
      </c>
      <c r="AA2094" t="n">
        <v>1.397735640641327</v>
      </c>
    </row>
    <row r="2095">
      <c r="A2095" s="1" t="inlineStr">
        <is>
          <t>Пт</t>
        </is>
      </c>
      <c r="B2095" t="n">
        <v>1.629979925642456</v>
      </c>
      <c r="C2095" t="n">
        <v>1.713047523345101</v>
      </c>
      <c r="D2095" t="n">
        <v>1.596537354913604</v>
      </c>
      <c r="E2095" t="n">
        <v>1.177769964775729</v>
      </c>
      <c r="F2095" t="n">
        <v>1.310269436628023</v>
      </c>
      <c r="G2095" t="n">
        <v>1.269056220617456</v>
      </c>
      <c r="H2095" t="n">
        <v>1.475938055815443</v>
      </c>
      <c r="I2095" t="n">
        <v>1.301075535617962</v>
      </c>
      <c r="J2095" t="n">
        <v>1.61193683057427</v>
      </c>
      <c r="K2095" t="n">
        <v>1.304052824011642</v>
      </c>
      <c r="L2095" t="n">
        <v>1.334682190691886</v>
      </c>
      <c r="M2095" t="n">
        <v>1.410682316799787</v>
      </c>
      <c r="N2095" t="n">
        <v>1.849125914110963</v>
      </c>
      <c r="O2095" t="n">
        <v>1.873595105689472</v>
      </c>
      <c r="P2095" t="n">
        <v>2.103606709786763</v>
      </c>
      <c r="Q2095" t="n">
        <v>2.187698679708952</v>
      </c>
      <c r="R2095" t="n">
        <v>1.782762102159245</v>
      </c>
      <c r="S2095" t="n">
        <v>1.590877724970852</v>
      </c>
      <c r="T2095" t="n">
        <v>1.727185771615306</v>
      </c>
      <c r="U2095" t="n">
        <v>1.036845054206321</v>
      </c>
      <c r="V2095" t="n">
        <v>1.173209720506427</v>
      </c>
      <c r="W2095" t="n">
        <v>1.154516565454092</v>
      </c>
      <c r="X2095" t="n">
        <v>1.050779745991552</v>
      </c>
      <c r="Y2095" t="n">
        <v>1.065520664599343</v>
      </c>
      <c r="Z2095" t="n">
        <v>1.488781330759694</v>
      </c>
      <c r="AA2095" t="n">
        <v>1.443310186307615</v>
      </c>
    </row>
    <row r="2096">
      <c r="A2096" s="1" t="inlineStr">
        <is>
          <t>Сб</t>
        </is>
      </c>
      <c r="B2096" t="n">
        <v>1.412513524958281</v>
      </c>
      <c r="C2096" t="n">
        <v>1.289940602587325</v>
      </c>
      <c r="D2096" t="n">
        <v>1.033744169215964</v>
      </c>
      <c r="E2096" t="n">
        <v>0.9876919491541868</v>
      </c>
      <c r="F2096" t="n">
        <v>0.9583530910193927</v>
      </c>
      <c r="G2096" t="n">
        <v>1.155163242954986</v>
      </c>
      <c r="H2096" t="n">
        <v>0.9762843413342797</v>
      </c>
      <c r="I2096" t="n">
        <v>1.019867047270105</v>
      </c>
      <c r="J2096" t="n">
        <v>1.066380863216389</v>
      </c>
      <c r="K2096" t="n">
        <v>0.9879709169074963</v>
      </c>
      <c r="L2096" t="n">
        <v>1.093396742363197</v>
      </c>
      <c r="M2096" t="n">
        <v>1.103076730947869</v>
      </c>
      <c r="N2096" t="n">
        <v>1.262317229594079</v>
      </c>
      <c r="O2096" t="n">
        <v>1.275096168256289</v>
      </c>
      <c r="P2096" t="n">
        <v>1.14053365867765</v>
      </c>
      <c r="Q2096" t="n">
        <v>1.209836652260339</v>
      </c>
      <c r="R2096" t="n">
        <v>1.46638322298836</v>
      </c>
      <c r="S2096" t="n">
        <v>1.300985346681392</v>
      </c>
      <c r="T2096" t="n">
        <v>1.097692840663814</v>
      </c>
      <c r="U2096" t="n">
        <v>0.8952763520924091</v>
      </c>
      <c r="V2096" t="n">
        <v>0.9923035305541976</v>
      </c>
      <c r="W2096" t="n">
        <v>0.9369754921909246</v>
      </c>
      <c r="X2096" t="n">
        <v>0.9445559382709748</v>
      </c>
      <c r="Y2096" t="n">
        <v>0.9412189224227245</v>
      </c>
      <c r="Z2096" t="n">
        <v>1.106148274024276</v>
      </c>
      <c r="AA2096" t="n">
        <v>1.079888802789793</v>
      </c>
    </row>
    <row r="2097">
      <c r="A2097" s="1" t="inlineStr">
        <is>
          <t>Вс</t>
        </is>
      </c>
      <c r="B2097" t="n">
        <v>1.296545767382305</v>
      </c>
      <c r="C2097" t="n">
        <v>1.298957710317654</v>
      </c>
      <c r="D2097" t="n">
        <v>1.207638583408009</v>
      </c>
      <c r="E2097" t="n">
        <v>1.230881095794218</v>
      </c>
      <c r="F2097" t="n">
        <v>1.109351551300586</v>
      </c>
      <c r="G2097" t="n">
        <v>1.143025833912053</v>
      </c>
      <c r="H2097" t="n">
        <v>0.9290150148718753</v>
      </c>
      <c r="I2097" t="n">
        <v>0.9966303269132901</v>
      </c>
      <c r="J2097" t="n">
        <v>1.097042960295181</v>
      </c>
      <c r="K2097" t="n">
        <v>1.1612387608294</v>
      </c>
      <c r="L2097" t="n">
        <v>1.084150055025004</v>
      </c>
      <c r="M2097" t="n">
        <v>1.173232710123425</v>
      </c>
      <c r="N2097" t="n">
        <v>1.181788882975275</v>
      </c>
      <c r="O2097" t="n">
        <v>1.513107264151302</v>
      </c>
      <c r="P2097" t="n">
        <v>1.671565816640034</v>
      </c>
      <c r="Q2097" t="n">
        <v>1.372072436984774</v>
      </c>
      <c r="R2097" t="n">
        <v>1.634674151899776</v>
      </c>
      <c r="S2097" t="n">
        <v>1.538175321269539</v>
      </c>
      <c r="T2097" t="n">
        <v>1.388680217959508</v>
      </c>
      <c r="U2097" t="n">
        <v>1.129714458546256</v>
      </c>
      <c r="V2097" t="n">
        <v>1.202785343313952</v>
      </c>
      <c r="W2097" t="n">
        <v>1.495916420998045</v>
      </c>
      <c r="X2097" t="n">
        <v>1.732194314756249</v>
      </c>
      <c r="Y2097" t="n">
        <v>1.311239654407187</v>
      </c>
      <c r="Z2097" t="n">
        <v>1.287484360586454</v>
      </c>
      <c r="AA2097" t="n">
        <v>1.219259839601114</v>
      </c>
    </row>
    <row r="2098">
      <c r="A2098" s="2" t="inlineStr">
        <is>
          <t>Среднее</t>
        </is>
      </c>
      <c r="B2098" s="3" t="n">
        <v>1.632513454313494</v>
      </c>
      <c r="C2098" s="3" t="n">
        <v>1.742377961305681</v>
      </c>
      <c r="D2098" s="3" t="n">
        <v>1.471872200086487</v>
      </c>
      <c r="E2098" s="3" t="n">
        <v>1.273271069543868</v>
      </c>
      <c r="F2098" s="3" t="n">
        <v>1.258974070880569</v>
      </c>
      <c r="G2098" s="3" t="n">
        <v>1.246122155572427</v>
      </c>
      <c r="H2098" s="3" t="n">
        <v>1.300761498220417</v>
      </c>
      <c r="I2098" s="3" t="n">
        <v>1.28034671513471</v>
      </c>
      <c r="J2098" s="3" t="n">
        <v>1.398521379525257</v>
      </c>
      <c r="K2098" s="3" t="n">
        <v>1.263715184796706</v>
      </c>
      <c r="L2098" s="3" t="n">
        <v>1.288698443144365</v>
      </c>
      <c r="M2098" s="3" t="n">
        <v>1.270072456051268</v>
      </c>
      <c r="N2098" s="3" t="n">
        <v>1.527844768292268</v>
      </c>
      <c r="O2098" s="3" t="n">
        <v>1.797381513555955</v>
      </c>
      <c r="P2098" s="3" t="n">
        <v>2.005621253974744</v>
      </c>
      <c r="Q2098" s="3" t="n">
        <v>1.811687112908545</v>
      </c>
      <c r="R2098" s="3" t="n">
        <v>1.775585571410183</v>
      </c>
      <c r="S2098" s="3" t="n">
        <v>1.603689666237658</v>
      </c>
      <c r="T2098" s="3" t="n">
        <v>1.47916345011402</v>
      </c>
      <c r="U2098" s="3" t="n">
        <v>1.275252895719464</v>
      </c>
      <c r="V2098" s="3" t="n">
        <v>1.347710912995053</v>
      </c>
      <c r="W2098" s="3" t="n">
        <v>1.281131935880373</v>
      </c>
      <c r="X2098" s="3" t="n">
        <v>1.31643307095521</v>
      </c>
      <c r="Y2098" s="3" t="n">
        <v>1.137139328766742</v>
      </c>
      <c r="Z2098" s="3" t="n">
        <v>1.449412002891061</v>
      </c>
      <c r="AA2098" s="3" t="n">
        <v>1.332071991975132</v>
      </c>
    </row>
    <row r="2099">
      <c r="A2099" s="2" t="inlineStr">
        <is>
          <t>Медиана</t>
        </is>
      </c>
      <c r="B2099" s="3" t="n">
        <v>1.53248867576109</v>
      </c>
      <c r="C2099" s="3" t="n">
        <v>1.713047523345101</v>
      </c>
      <c r="D2099" s="3" t="n">
        <v>1.496036084792977</v>
      </c>
      <c r="E2099" s="3" t="n">
        <v>1.263835229810057</v>
      </c>
      <c r="F2099" s="3" t="n">
        <v>1.310269436628023</v>
      </c>
      <c r="G2099" s="3" t="n">
        <v>1.155163242954986</v>
      </c>
      <c r="H2099" s="3" t="n">
        <v>1.182690330196267</v>
      </c>
      <c r="I2099" s="3" t="n">
        <v>1.238703590040858</v>
      </c>
      <c r="J2099" s="3" t="n">
        <v>1.470446737122046</v>
      </c>
      <c r="K2099" s="3" t="n">
        <v>1.298006484250807</v>
      </c>
      <c r="L2099" s="3" t="n">
        <v>1.294277030219551</v>
      </c>
      <c r="M2099" s="3" t="n">
        <v>1.291296570963912</v>
      </c>
      <c r="N2099" s="3" t="n">
        <v>1.473844200166222</v>
      </c>
      <c r="O2099" s="3" t="n">
        <v>1.933558526219353</v>
      </c>
      <c r="P2099" s="3" t="n">
        <v>2.103606709786763</v>
      </c>
      <c r="Q2099" s="3" t="n">
        <v>1.963373840243527</v>
      </c>
      <c r="R2099" s="3" t="n">
        <v>1.809690594912987</v>
      </c>
      <c r="S2099" s="3" t="n">
        <v>1.588955715452279</v>
      </c>
      <c r="T2099" s="3" t="n">
        <v>1.510840231811656</v>
      </c>
      <c r="U2099" s="3" t="n">
        <v>1.291323450789666</v>
      </c>
      <c r="V2099" s="3" t="n">
        <v>1.347211295502631</v>
      </c>
      <c r="W2099" s="3" t="n">
        <v>1.222990298211039</v>
      </c>
      <c r="X2099" s="3" t="n">
        <v>1.31688636960817</v>
      </c>
      <c r="Y2099" s="3" t="n">
        <v>1.150128937153036</v>
      </c>
      <c r="Z2099" s="3" t="n">
        <v>1.456611296080959</v>
      </c>
      <c r="AA2099" s="3" t="n">
        <v>1.390159320756628</v>
      </c>
    </row>
    <row r="2100"/>
    <row r="2101">
      <c r="A2101" t="inlineStr">
        <is>
          <t>OPUSDTSWAP</t>
        </is>
      </c>
    </row>
    <row r="2102">
      <c r="A2102" s="2" t="inlineStr">
        <is>
          <t>weekday_name</t>
        </is>
      </c>
      <c r="B2102" s="2" t="inlineStr">
        <is>
          <t>03:00</t>
        </is>
      </c>
      <c r="C2102" s="2" t="inlineStr">
        <is>
          <t>04:00</t>
        </is>
      </c>
      <c r="D2102" s="2" t="inlineStr">
        <is>
          <t>05:00</t>
        </is>
      </c>
      <c r="E2102" s="2" t="inlineStr">
        <is>
          <t>06:00</t>
        </is>
      </c>
      <c r="F2102" s="2" t="inlineStr">
        <is>
          <t>07:00</t>
        </is>
      </c>
      <c r="G2102" s="2" t="inlineStr">
        <is>
          <t>08:00</t>
        </is>
      </c>
      <c r="H2102" s="2" t="inlineStr">
        <is>
          <t>09:00</t>
        </is>
      </c>
      <c r="I2102" s="2" t="inlineStr">
        <is>
          <t>10:00</t>
        </is>
      </c>
      <c r="J2102" s="2" t="inlineStr">
        <is>
          <t>11:00</t>
        </is>
      </c>
      <c r="K2102" s="2" t="inlineStr">
        <is>
          <t>12:00</t>
        </is>
      </c>
      <c r="L2102" s="2" t="inlineStr">
        <is>
          <t>13:00</t>
        </is>
      </c>
      <c r="M2102" s="2" t="inlineStr">
        <is>
          <t>14:00</t>
        </is>
      </c>
      <c r="N2102" s="2" t="inlineStr">
        <is>
          <t>15:00</t>
        </is>
      </c>
      <c r="O2102" s="2" t="inlineStr">
        <is>
          <t>16:00</t>
        </is>
      </c>
      <c r="P2102" s="2" t="inlineStr">
        <is>
          <t>17:00</t>
        </is>
      </c>
      <c r="Q2102" s="2" t="inlineStr">
        <is>
          <t>18:00</t>
        </is>
      </c>
      <c r="R2102" s="2" t="inlineStr">
        <is>
          <t>19:00</t>
        </is>
      </c>
      <c r="S2102" s="2" t="inlineStr">
        <is>
          <t>20:00</t>
        </is>
      </c>
      <c r="T2102" s="2" t="inlineStr">
        <is>
          <t>21:00</t>
        </is>
      </c>
      <c r="U2102" s="2" t="inlineStr">
        <is>
          <t>22:00</t>
        </is>
      </c>
      <c r="V2102" s="2" t="inlineStr">
        <is>
          <t>23:00</t>
        </is>
      </c>
      <c r="W2102" s="2" t="inlineStr">
        <is>
          <t>00:00</t>
        </is>
      </c>
      <c r="X2102" s="2" t="inlineStr">
        <is>
          <t>01:00</t>
        </is>
      </c>
      <c r="Y2102" s="2" t="inlineStr">
        <is>
          <t>02:00</t>
        </is>
      </c>
      <c r="Z2102" s="2" t="inlineStr">
        <is>
          <t>Среднее</t>
        </is>
      </c>
      <c r="AA2102" s="2" t="inlineStr">
        <is>
          <t>Медиана</t>
        </is>
      </c>
    </row>
    <row r="2103">
      <c r="A2103" s="1" t="inlineStr">
        <is>
          <t>Пн</t>
        </is>
      </c>
      <c r="B2103" t="n">
        <v>2.235706021418043</v>
      </c>
      <c r="C2103" t="n">
        <v>2.575470268049646</v>
      </c>
      <c r="D2103" t="n">
        <v>2.092866254710132</v>
      </c>
      <c r="E2103" t="n">
        <v>1.903422139416925</v>
      </c>
      <c r="F2103" t="n">
        <v>1.581497694544837</v>
      </c>
      <c r="G2103" t="n">
        <v>1.765722747068456</v>
      </c>
      <c r="H2103" t="n">
        <v>2.09108634888949</v>
      </c>
      <c r="I2103" t="n">
        <v>1.938903170334463</v>
      </c>
      <c r="J2103" t="n">
        <v>1.990110587504182</v>
      </c>
      <c r="K2103" t="n">
        <v>1.72445789422529</v>
      </c>
      <c r="L2103" t="n">
        <v>1.760867813348628</v>
      </c>
      <c r="M2103" t="n">
        <v>1.562626055115689</v>
      </c>
      <c r="N2103" t="n">
        <v>1.6597683430931</v>
      </c>
      <c r="O2103" t="n">
        <v>2.1878811908303</v>
      </c>
      <c r="P2103" t="n">
        <v>2.515693497810795</v>
      </c>
      <c r="Q2103" t="n">
        <v>2.313190006317128</v>
      </c>
      <c r="R2103" t="n">
        <v>2.100076747221202</v>
      </c>
      <c r="S2103" t="n">
        <v>1.979942819776931</v>
      </c>
      <c r="T2103" t="n">
        <v>1.725417160351527</v>
      </c>
      <c r="U2103" t="n">
        <v>1.768288356171352</v>
      </c>
      <c r="V2103" t="n">
        <v>1.798851210273875</v>
      </c>
      <c r="W2103" t="n">
        <v>1.944075625531347</v>
      </c>
      <c r="X2103" t="n">
        <v>1.769207337876905</v>
      </c>
      <c r="Y2103" t="n">
        <v>1.512095395482828</v>
      </c>
      <c r="Z2103" t="n">
        <v>1.937384361890128</v>
      </c>
      <c r="AA2103" t="n">
        <v>1.921162654875694</v>
      </c>
    </row>
    <row r="2104">
      <c r="A2104" s="1" t="inlineStr">
        <is>
          <t>Вт</t>
        </is>
      </c>
      <c r="B2104" t="n">
        <v>2.195343788954976</v>
      </c>
      <c r="C2104" t="n">
        <v>2.249211422024141</v>
      </c>
      <c r="D2104" t="n">
        <v>1.653941941336616</v>
      </c>
      <c r="E2104" t="n">
        <v>1.449776215043694</v>
      </c>
      <c r="F2104" t="n">
        <v>1.518671747525622</v>
      </c>
      <c r="G2104" t="n">
        <v>1.468975893804352</v>
      </c>
      <c r="H2104" t="n">
        <v>1.548666472808113</v>
      </c>
      <c r="I2104" t="n">
        <v>1.411357923435414</v>
      </c>
      <c r="J2104" t="n">
        <v>1.66893353343267</v>
      </c>
      <c r="K2104" t="n">
        <v>1.487502693210269</v>
      </c>
      <c r="L2104" t="n">
        <v>1.598409834742457</v>
      </c>
      <c r="M2104" t="n">
        <v>1.511520324926181</v>
      </c>
      <c r="N2104" t="n">
        <v>1.603909181981054</v>
      </c>
      <c r="O2104" t="n">
        <v>2.101909366563903</v>
      </c>
      <c r="P2104" t="n">
        <v>2.656177281252388</v>
      </c>
      <c r="Q2104" t="n">
        <v>2.230031919210013</v>
      </c>
      <c r="R2104" t="n">
        <v>2.096711103963181</v>
      </c>
      <c r="S2104" t="n">
        <v>1.782735453359548</v>
      </c>
      <c r="T2104" t="n">
        <v>1.747577718614126</v>
      </c>
      <c r="U2104" t="n">
        <v>1.643003298985667</v>
      </c>
      <c r="V2104" t="n">
        <v>1.550168970498183</v>
      </c>
      <c r="W2104" t="n">
        <v>1.519048284627993</v>
      </c>
      <c r="X2104" t="n">
        <v>1.661584222520503</v>
      </c>
      <c r="Y2104" t="n">
        <v>1.219216233901786</v>
      </c>
      <c r="Z2104" t="n">
        <v>1.732266034446785</v>
      </c>
      <c r="AA2104" t="n">
        <v>1.62345624048336</v>
      </c>
    </row>
    <row r="2105">
      <c r="A2105" s="1" t="inlineStr">
        <is>
          <t>Ср</t>
        </is>
      </c>
      <c r="B2105" t="n">
        <v>1.688192407041878</v>
      </c>
      <c r="C2105" t="n">
        <v>1.865754939195608</v>
      </c>
      <c r="D2105" t="n">
        <v>1.675793235040889</v>
      </c>
      <c r="E2105" t="n">
        <v>1.361982550903452</v>
      </c>
      <c r="F2105" t="n">
        <v>1.433658811364988</v>
      </c>
      <c r="G2105" t="n">
        <v>1.350352126475241</v>
      </c>
      <c r="H2105" t="n">
        <v>1.371863430370044</v>
      </c>
      <c r="I2105" t="n">
        <v>1.454384712607021</v>
      </c>
      <c r="J2105" t="n">
        <v>1.565423722212885</v>
      </c>
      <c r="K2105" t="n">
        <v>1.530504033882896</v>
      </c>
      <c r="L2105" t="n">
        <v>1.387905337389743</v>
      </c>
      <c r="M2105" t="n">
        <v>1.4548550838399</v>
      </c>
      <c r="N2105" t="n">
        <v>1.917353132615649</v>
      </c>
      <c r="O2105" t="n">
        <v>2.171701795832047</v>
      </c>
      <c r="P2105" t="n">
        <v>2.183035410159739</v>
      </c>
      <c r="Q2105" t="n">
        <v>1.921335723326541</v>
      </c>
      <c r="R2105" t="n">
        <v>2.007304916618331</v>
      </c>
      <c r="S2105" t="n">
        <v>2.086056510435391</v>
      </c>
      <c r="T2105" t="n">
        <v>1.872722906912849</v>
      </c>
      <c r="U2105" t="n">
        <v>1.854603808778515</v>
      </c>
      <c r="V2105" t="n">
        <v>1.827436858453299</v>
      </c>
      <c r="W2105" t="n">
        <v>1.461327277522218</v>
      </c>
      <c r="X2105" t="n">
        <v>1.552982141698088</v>
      </c>
      <c r="Y2105" t="n">
        <v>1.405694445213614</v>
      </c>
      <c r="Z2105" t="n">
        <v>1.683426054912118</v>
      </c>
      <c r="AA2105" t="n">
        <v>1.620608478626887</v>
      </c>
    </row>
    <row r="2106">
      <c r="A2106" s="1" t="inlineStr">
        <is>
          <t>Чт</t>
        </is>
      </c>
      <c r="B2106" t="n">
        <v>1.754431744792993</v>
      </c>
      <c r="C2106" t="n">
        <v>1.880038782942857</v>
      </c>
      <c r="D2106" t="n">
        <v>1.664596877238977</v>
      </c>
      <c r="E2106" t="n">
        <v>1.459487423323154</v>
      </c>
      <c r="F2106" t="n">
        <v>1.509773469195084</v>
      </c>
      <c r="G2106" t="n">
        <v>1.266623946653766</v>
      </c>
      <c r="H2106" t="n">
        <v>1.326995860437328</v>
      </c>
      <c r="I2106" t="n">
        <v>1.46194898431295</v>
      </c>
      <c r="J2106" t="n">
        <v>1.464723362406894</v>
      </c>
      <c r="K2106" t="n">
        <v>1.352265739036751</v>
      </c>
      <c r="L2106" t="n">
        <v>1.436444702001398</v>
      </c>
      <c r="M2106" t="n">
        <v>1.320300361670343</v>
      </c>
      <c r="N2106" t="n">
        <v>1.862804255560816</v>
      </c>
      <c r="O2106" t="n">
        <v>2.218861406971926</v>
      </c>
      <c r="P2106" t="n">
        <v>2.321512242477502</v>
      </c>
      <c r="Q2106" t="n">
        <v>2.148257361014965</v>
      </c>
      <c r="R2106" t="n">
        <v>1.964555422374298</v>
      </c>
      <c r="S2106" t="n">
        <v>1.705327950429917</v>
      </c>
      <c r="T2106" t="n">
        <v>1.642775304865248</v>
      </c>
      <c r="U2106" t="n">
        <v>1.541608344520661</v>
      </c>
      <c r="V2106" t="n">
        <v>1.634781157157783</v>
      </c>
      <c r="W2106" t="n">
        <v>1.459109934688518</v>
      </c>
      <c r="X2106" t="n">
        <v>1.583063907522238</v>
      </c>
      <c r="Y2106" t="n">
        <v>1.360772097780487</v>
      </c>
      <c r="Z2106" t="n">
        <v>1.639210859974036</v>
      </c>
      <c r="AA2106" t="n">
        <v>1.562336126021449</v>
      </c>
    </row>
    <row r="2107">
      <c r="A2107" s="1" t="inlineStr">
        <is>
          <t>Пт</t>
        </is>
      </c>
      <c r="B2107" t="n">
        <v>1.799961376455298</v>
      </c>
      <c r="C2107" t="n">
        <v>1.905959698237601</v>
      </c>
      <c r="D2107" t="n">
        <v>1.737443192637211</v>
      </c>
      <c r="E2107" t="n">
        <v>1.379025923837001</v>
      </c>
      <c r="F2107" t="n">
        <v>1.496302900701152</v>
      </c>
      <c r="G2107" t="n">
        <v>1.434169950730306</v>
      </c>
      <c r="H2107" t="n">
        <v>1.519906694467219</v>
      </c>
      <c r="I2107" t="n">
        <v>1.492484768703739</v>
      </c>
      <c r="J2107" t="n">
        <v>1.72250768215574</v>
      </c>
      <c r="K2107" t="n">
        <v>1.505175223837688</v>
      </c>
      <c r="L2107" t="n">
        <v>1.468280954828248</v>
      </c>
      <c r="M2107" t="n">
        <v>1.51749106814654</v>
      </c>
      <c r="N2107" t="n">
        <v>2.018481072445989</v>
      </c>
      <c r="O2107" t="n">
        <v>2.053200168543575</v>
      </c>
      <c r="P2107" t="n">
        <v>2.267248766699963</v>
      </c>
      <c r="Q2107" t="n">
        <v>2.212100667996807</v>
      </c>
      <c r="R2107" t="n">
        <v>1.977609781108711</v>
      </c>
      <c r="S2107" t="n">
        <v>1.775803003817846</v>
      </c>
      <c r="T2107" t="n">
        <v>1.835614313233061</v>
      </c>
      <c r="U2107" t="n">
        <v>1.242910208375235</v>
      </c>
      <c r="V2107" t="n">
        <v>1.442265014980078</v>
      </c>
      <c r="W2107" t="n">
        <v>1.373314782311036</v>
      </c>
      <c r="X2107" t="n">
        <v>1.249857363299374</v>
      </c>
      <c r="Y2107" t="n">
        <v>1.205555999227205</v>
      </c>
      <c r="Z2107" t="n">
        <v>1.651361274032359</v>
      </c>
      <c r="AA2107" t="n">
        <v>1.51869888130688</v>
      </c>
    </row>
    <row r="2108">
      <c r="A2108" s="1" t="inlineStr">
        <is>
          <t>Сб</t>
        </is>
      </c>
      <c r="B2108" t="n">
        <v>1.560655422842758</v>
      </c>
      <c r="C2108" t="n">
        <v>1.44529873780907</v>
      </c>
      <c r="D2108" t="n">
        <v>1.233795361747864</v>
      </c>
      <c r="E2108" t="n">
        <v>1.202172342358985</v>
      </c>
      <c r="F2108" t="n">
        <v>1.105488770802574</v>
      </c>
      <c r="G2108" t="n">
        <v>1.225787595118311</v>
      </c>
      <c r="H2108" t="n">
        <v>1.149335424796462</v>
      </c>
      <c r="I2108" t="n">
        <v>1.151955509252031</v>
      </c>
      <c r="J2108" t="n">
        <v>1.263498967819763</v>
      </c>
      <c r="K2108" t="n">
        <v>1.18711381253977</v>
      </c>
      <c r="L2108" t="n">
        <v>1.222049906767264</v>
      </c>
      <c r="M2108" t="n">
        <v>1.264755960665318</v>
      </c>
      <c r="N2108" t="n">
        <v>1.366582350828324</v>
      </c>
      <c r="O2108" t="n">
        <v>1.415108242159806</v>
      </c>
      <c r="P2108" t="n">
        <v>1.37135952207011</v>
      </c>
      <c r="Q2108" t="n">
        <v>1.399685535134364</v>
      </c>
      <c r="R2108" t="n">
        <v>1.626251414942388</v>
      </c>
      <c r="S2108" t="n">
        <v>1.404515604650694</v>
      </c>
      <c r="T2108" t="n">
        <v>1.221687656138371</v>
      </c>
      <c r="U2108" t="n">
        <v>1.051943841437994</v>
      </c>
      <c r="V2108" t="n">
        <v>1.233623705229897</v>
      </c>
      <c r="W2108" t="n">
        <v>1.098507305183114</v>
      </c>
      <c r="X2108" t="n">
        <v>1.172222570914718</v>
      </c>
      <c r="Y2108" t="n">
        <v>1.098663278769477</v>
      </c>
      <c r="Z2108" t="n">
        <v>1.269669118332476</v>
      </c>
      <c r="AA2108" t="n">
        <v>1.229705650174104</v>
      </c>
    </row>
    <row r="2109">
      <c r="A2109" s="1" t="inlineStr">
        <is>
          <t>Вс</t>
        </is>
      </c>
      <c r="B2109" t="n">
        <v>1.453043529937048</v>
      </c>
      <c r="C2109" t="n">
        <v>1.473165199772344</v>
      </c>
      <c r="D2109" t="n">
        <v>1.399158855653796</v>
      </c>
      <c r="E2109" t="n">
        <v>1.347578597307434</v>
      </c>
      <c r="F2109" t="n">
        <v>1.247310430231492</v>
      </c>
      <c r="G2109" t="n">
        <v>1.246638163834989</v>
      </c>
      <c r="H2109" t="n">
        <v>1.118023534579133</v>
      </c>
      <c r="I2109" t="n">
        <v>1.161202960785704</v>
      </c>
      <c r="J2109" t="n">
        <v>1.309941577951507</v>
      </c>
      <c r="K2109" t="n">
        <v>1.317971522580791</v>
      </c>
      <c r="L2109" t="n">
        <v>1.218370624245049</v>
      </c>
      <c r="M2109" t="n">
        <v>1.257174922474057</v>
      </c>
      <c r="N2109" t="n">
        <v>1.353896843657848</v>
      </c>
      <c r="O2109" t="n">
        <v>1.645951930785313</v>
      </c>
      <c r="P2109" t="n">
        <v>1.770141633163496</v>
      </c>
      <c r="Q2109" t="n">
        <v>1.573215979654594</v>
      </c>
      <c r="R2109" t="n">
        <v>1.752765325955306</v>
      </c>
      <c r="S2109" t="n">
        <v>1.698529894805677</v>
      </c>
      <c r="T2109" t="n">
        <v>1.511817389176775</v>
      </c>
      <c r="U2109" t="n">
        <v>1.384983704420687</v>
      </c>
      <c r="V2109" t="n">
        <v>1.342880850623462</v>
      </c>
      <c r="W2109" t="n">
        <v>1.686283884223242</v>
      </c>
      <c r="X2109" t="n">
        <v>1.899805461605618</v>
      </c>
      <c r="Y2109" t="n">
        <v>1.50122217705391</v>
      </c>
      <c r="Z2109" t="n">
        <v>1.44462812476997</v>
      </c>
      <c r="AA2109" t="n">
        <v>1.392071280037241</v>
      </c>
    </row>
    <row r="2110">
      <c r="A2110" s="2" t="inlineStr">
        <is>
          <t>Среднее</t>
        </is>
      </c>
      <c r="B2110" s="3" t="n">
        <v>1.812476327348999</v>
      </c>
      <c r="C2110" s="3" t="n">
        <v>1.91355700686161</v>
      </c>
      <c r="D2110" s="3" t="n">
        <v>1.636799388337927</v>
      </c>
      <c r="E2110" s="3" t="n">
        <v>1.443349313170092</v>
      </c>
      <c r="F2110" s="3" t="n">
        <v>1.413243403480821</v>
      </c>
      <c r="G2110" s="3" t="n">
        <v>1.39403863195506</v>
      </c>
      <c r="H2110" s="3" t="n">
        <v>1.446553966621113</v>
      </c>
      <c r="I2110" s="3" t="n">
        <v>1.438891147061618</v>
      </c>
      <c r="J2110" s="3" t="n">
        <v>1.569305633354806</v>
      </c>
      <c r="K2110" s="3" t="n">
        <v>1.443570131330494</v>
      </c>
      <c r="L2110" s="3" t="n">
        <v>1.441761310474684</v>
      </c>
      <c r="M2110" s="3" t="n">
        <v>1.412674825262576</v>
      </c>
      <c r="N2110" s="3" t="n">
        <v>1.683256454311826</v>
      </c>
      <c r="O2110" s="3" t="n">
        <v>1.970659157383838</v>
      </c>
      <c r="P2110" s="3" t="n">
        <v>2.155024050519142</v>
      </c>
      <c r="Q2110" s="3" t="n">
        <v>1.971116741807774</v>
      </c>
      <c r="R2110" s="3" t="n">
        <v>1.932182101740488</v>
      </c>
      <c r="S2110" s="3" t="n">
        <v>1.776130176753715</v>
      </c>
      <c r="T2110" s="3" t="n">
        <v>1.651087492755994</v>
      </c>
      <c r="U2110" s="3" t="n">
        <v>1.498191651812873</v>
      </c>
      <c r="V2110" s="3" t="n">
        <v>1.547143966745226</v>
      </c>
      <c r="W2110" s="3" t="n">
        <v>1.505952442012495</v>
      </c>
      <c r="X2110" s="3" t="n">
        <v>1.555531857919635</v>
      </c>
      <c r="Y2110" s="3" t="n">
        <v>1.329031375347044</v>
      </c>
      <c r="Z2110" s="3" t="n">
        <v>1.62256368976541</v>
      </c>
      <c r="AA2110" s="3" t="n">
        <v>1.55133791233243</v>
      </c>
    </row>
    <row r="2111">
      <c r="A2111" s="2" t="inlineStr">
        <is>
          <t>Медиана</t>
        </is>
      </c>
      <c r="B2111" s="3" t="n">
        <v>1.754431744792993</v>
      </c>
      <c r="C2111" s="3" t="n">
        <v>1.880038782942857</v>
      </c>
      <c r="D2111" s="3" t="n">
        <v>1.664596877238977</v>
      </c>
      <c r="E2111" s="3" t="n">
        <v>1.379025923837001</v>
      </c>
      <c r="F2111" s="3" t="n">
        <v>1.496302900701152</v>
      </c>
      <c r="G2111" s="3" t="n">
        <v>1.350352126475241</v>
      </c>
      <c r="H2111" s="3" t="n">
        <v>1.371863430370044</v>
      </c>
      <c r="I2111" s="3" t="n">
        <v>1.454384712607021</v>
      </c>
      <c r="J2111" s="3" t="n">
        <v>1.565423722212885</v>
      </c>
      <c r="K2111" s="3" t="n">
        <v>1.487502693210269</v>
      </c>
      <c r="L2111" s="3" t="n">
        <v>1.436444702001398</v>
      </c>
      <c r="M2111" s="3" t="n">
        <v>1.4548550838399</v>
      </c>
      <c r="N2111" s="3" t="n">
        <v>1.6597683430931</v>
      </c>
      <c r="O2111" s="3" t="n">
        <v>2.101909366563903</v>
      </c>
      <c r="P2111" s="3" t="n">
        <v>2.267248766699963</v>
      </c>
      <c r="Q2111" s="3" t="n">
        <v>2.148257361014965</v>
      </c>
      <c r="R2111" s="3" t="n">
        <v>1.977609781108711</v>
      </c>
      <c r="S2111" s="3" t="n">
        <v>1.775803003817846</v>
      </c>
      <c r="T2111" s="3" t="n">
        <v>1.725417160351527</v>
      </c>
      <c r="U2111" s="3" t="n">
        <v>1.541608344520661</v>
      </c>
      <c r="V2111" s="3" t="n">
        <v>1.550168970498183</v>
      </c>
      <c r="W2111" s="3" t="n">
        <v>1.461327277522218</v>
      </c>
      <c r="X2111" s="3" t="n">
        <v>1.583063907522238</v>
      </c>
      <c r="Y2111" s="3" t="n">
        <v>1.360772097780487</v>
      </c>
      <c r="Z2111" s="3" t="n">
        <v>1.643674045030147</v>
      </c>
      <c r="AA2111" s="3" t="n">
        <v>1.549417721653148</v>
      </c>
    </row>
    <row r="2112"/>
    <row r="2113">
      <c r="A2113" t="inlineStr">
        <is>
          <t>ORBSUSDTSWAP</t>
        </is>
      </c>
    </row>
    <row r="2114">
      <c r="A2114" s="2" t="inlineStr">
        <is>
          <t>weekday_name</t>
        </is>
      </c>
      <c r="B2114" s="2" t="inlineStr">
        <is>
          <t>03:00</t>
        </is>
      </c>
      <c r="C2114" s="2" t="inlineStr">
        <is>
          <t>04:00</t>
        </is>
      </c>
      <c r="D2114" s="2" t="inlineStr">
        <is>
          <t>05:00</t>
        </is>
      </c>
      <c r="E2114" s="2" t="inlineStr">
        <is>
          <t>06:00</t>
        </is>
      </c>
      <c r="F2114" s="2" t="inlineStr">
        <is>
          <t>07:00</t>
        </is>
      </c>
      <c r="G2114" s="2" t="inlineStr">
        <is>
          <t>08:00</t>
        </is>
      </c>
      <c r="H2114" s="2" t="inlineStr">
        <is>
          <t>09:00</t>
        </is>
      </c>
      <c r="I2114" s="2" t="inlineStr">
        <is>
          <t>10:00</t>
        </is>
      </c>
      <c r="J2114" s="2" t="inlineStr">
        <is>
          <t>11:00</t>
        </is>
      </c>
      <c r="K2114" s="2" t="inlineStr">
        <is>
          <t>12:00</t>
        </is>
      </c>
      <c r="L2114" s="2" t="inlineStr">
        <is>
          <t>13:00</t>
        </is>
      </c>
      <c r="M2114" s="2" t="inlineStr">
        <is>
          <t>14:00</t>
        </is>
      </c>
      <c r="N2114" s="2" t="inlineStr">
        <is>
          <t>15:00</t>
        </is>
      </c>
      <c r="O2114" s="2" t="inlineStr">
        <is>
          <t>16:00</t>
        </is>
      </c>
      <c r="P2114" s="2" t="inlineStr">
        <is>
          <t>17:00</t>
        </is>
      </c>
      <c r="Q2114" s="2" t="inlineStr">
        <is>
          <t>18:00</t>
        </is>
      </c>
      <c r="R2114" s="2" t="inlineStr">
        <is>
          <t>19:00</t>
        </is>
      </c>
      <c r="S2114" s="2" t="inlineStr">
        <is>
          <t>20:00</t>
        </is>
      </c>
      <c r="T2114" s="2" t="inlineStr">
        <is>
          <t>21:00</t>
        </is>
      </c>
      <c r="U2114" s="2" t="inlineStr">
        <is>
          <t>22:00</t>
        </is>
      </c>
      <c r="V2114" s="2" t="inlineStr">
        <is>
          <t>23:00</t>
        </is>
      </c>
      <c r="W2114" s="2" t="inlineStr">
        <is>
          <t>00:00</t>
        </is>
      </c>
      <c r="X2114" s="2" t="inlineStr">
        <is>
          <t>01:00</t>
        </is>
      </c>
      <c r="Y2114" s="2" t="inlineStr">
        <is>
          <t>02:00</t>
        </is>
      </c>
      <c r="Z2114" s="2" t="inlineStr">
        <is>
          <t>Среднее</t>
        </is>
      </c>
      <c r="AA2114" s="2" t="inlineStr">
        <is>
          <t>Медиана</t>
        </is>
      </c>
    </row>
    <row r="2115">
      <c r="A2115" s="1" t="inlineStr">
        <is>
          <t>Пн</t>
        </is>
      </c>
      <c r="B2115" t="n">
        <v>2.202944275481199</v>
      </c>
      <c r="C2115" t="n">
        <v>2.316202031461761</v>
      </c>
      <c r="D2115" t="n">
        <v>1.876147350862533</v>
      </c>
      <c r="E2115" t="n">
        <v>1.476501512921716</v>
      </c>
      <c r="F2115" t="n">
        <v>1.285977349696625</v>
      </c>
      <c r="G2115" t="n">
        <v>1.362509285345052</v>
      </c>
      <c r="H2115" t="n">
        <v>1.70412351725573</v>
      </c>
      <c r="I2115" t="n">
        <v>1.436430278893183</v>
      </c>
      <c r="J2115" t="n">
        <v>1.550480609385666</v>
      </c>
      <c r="K2115" t="n">
        <v>1.523790399811119</v>
      </c>
      <c r="L2115" t="n">
        <v>1.381346025277223</v>
      </c>
      <c r="M2115" t="n">
        <v>1.37354641369776</v>
      </c>
      <c r="N2115" t="n">
        <v>1.481755492596045</v>
      </c>
      <c r="O2115" t="n">
        <v>1.829391119776522</v>
      </c>
      <c r="P2115" t="n">
        <v>2.042786448787888</v>
      </c>
      <c r="Q2115" t="n">
        <v>1.753168913145348</v>
      </c>
      <c r="R2115" t="n">
        <v>1.500085681377343</v>
      </c>
      <c r="S2115" t="n">
        <v>1.47464257218835</v>
      </c>
      <c r="T2115" t="n">
        <v>1.34595578163867</v>
      </c>
      <c r="U2115" t="n">
        <v>1.149052403429515</v>
      </c>
      <c r="V2115" t="n">
        <v>1.307579973221045</v>
      </c>
      <c r="W2115" t="n">
        <v>1.489866300773241</v>
      </c>
      <c r="X2115" t="n">
        <v>1.306764530179513</v>
      </c>
      <c r="Y2115" t="n">
        <v>1.072649348244302</v>
      </c>
      <c r="Z2115" t="n">
        <v>1.551820733976973</v>
      </c>
      <c r="AA2115" t="n">
        <v>1.479128502758881</v>
      </c>
    </row>
    <row r="2116">
      <c r="A2116" s="1" t="inlineStr">
        <is>
          <t>Вт</t>
        </is>
      </c>
      <c r="B2116" t="n">
        <v>2.167779491674349</v>
      </c>
      <c r="C2116" t="n">
        <v>1.984674818646127</v>
      </c>
      <c r="D2116" t="n">
        <v>1.637666939802314</v>
      </c>
      <c r="E2116" t="n">
        <v>1.329775616491981</v>
      </c>
      <c r="F2116" t="n">
        <v>1.449781453288174</v>
      </c>
      <c r="G2116" t="n">
        <v>1.417859962937449</v>
      </c>
      <c r="H2116" t="n">
        <v>1.225187791547086</v>
      </c>
      <c r="I2116" t="n">
        <v>1.431303042470023</v>
      </c>
      <c r="J2116" t="n">
        <v>1.476491417337872</v>
      </c>
      <c r="K2116" t="n">
        <v>1.469937155328154</v>
      </c>
      <c r="L2116" t="n">
        <v>1.657347504991153</v>
      </c>
      <c r="M2116" t="n">
        <v>1.404713959176723</v>
      </c>
      <c r="N2116" t="n">
        <v>1.628273891606302</v>
      </c>
      <c r="O2116" t="n">
        <v>1.939422020822558</v>
      </c>
      <c r="P2116" t="n">
        <v>2.075396672115935</v>
      </c>
      <c r="Q2116" t="n">
        <v>1.737212306280794</v>
      </c>
      <c r="R2116" t="n">
        <v>1.658315731779886</v>
      </c>
      <c r="S2116" t="n">
        <v>1.436911416103996</v>
      </c>
      <c r="T2116" t="n">
        <v>1.3451208873154</v>
      </c>
      <c r="U2116" t="n">
        <v>1.242711245418711</v>
      </c>
      <c r="V2116" t="n">
        <v>1.15164272140033</v>
      </c>
      <c r="W2116" t="n">
        <v>1.239532878438188</v>
      </c>
      <c r="X2116" t="n">
        <v>1.317601724231138</v>
      </c>
      <c r="Y2116" t="n">
        <v>1.227883143278556</v>
      </c>
      <c r="Z2116" t="n">
        <v>1.5271893246868</v>
      </c>
      <c r="AA2116" t="n">
        <v>1.443346434696085</v>
      </c>
    </row>
    <row r="2117">
      <c r="A2117" s="1" t="inlineStr">
        <is>
          <t>Ср</t>
        </is>
      </c>
      <c r="B2117" t="n">
        <v>2.068693128868483</v>
      </c>
      <c r="C2117" t="n">
        <v>1.675351972701105</v>
      </c>
      <c r="D2117" t="n">
        <v>1.342601286624688</v>
      </c>
      <c r="E2117" t="n">
        <v>1.161442503940074</v>
      </c>
      <c r="F2117" t="n">
        <v>1.222209898029917</v>
      </c>
      <c r="G2117" t="n">
        <v>1.201108203932839</v>
      </c>
      <c r="H2117" t="n">
        <v>1.13300134164414</v>
      </c>
      <c r="I2117" t="n">
        <v>1.171706389734225</v>
      </c>
      <c r="J2117" t="n">
        <v>1.455267100096158</v>
      </c>
      <c r="K2117" t="n">
        <v>1.357557495795348</v>
      </c>
      <c r="L2117" t="n">
        <v>1.15415987687773</v>
      </c>
      <c r="M2117" t="n">
        <v>1.038729603230772</v>
      </c>
      <c r="N2117" t="n">
        <v>1.349841860943287</v>
      </c>
      <c r="O2117" t="n">
        <v>1.733114408781653</v>
      </c>
      <c r="P2117" t="n">
        <v>1.705330642348152</v>
      </c>
      <c r="Q2117" t="n">
        <v>1.408572412887579</v>
      </c>
      <c r="R2117" t="n">
        <v>1.438420066368605</v>
      </c>
      <c r="S2117" t="n">
        <v>1.382701495709538</v>
      </c>
      <c r="T2117" t="n">
        <v>1.38710572925108</v>
      </c>
      <c r="U2117" t="n">
        <v>1.345546353755484</v>
      </c>
      <c r="V2117" t="n">
        <v>1.432902889960602</v>
      </c>
      <c r="W2117" t="n">
        <v>1.089216617308973</v>
      </c>
      <c r="X2117" t="n">
        <v>1.136223335844266</v>
      </c>
      <c r="Y2117" t="n">
        <v>1.124602811622755</v>
      </c>
      <c r="Z2117" t="n">
        <v>1.354808642760727</v>
      </c>
      <c r="AA2117" t="n">
        <v>1.347694107349386</v>
      </c>
    </row>
    <row r="2118">
      <c r="A2118" s="1" t="inlineStr">
        <is>
          <t>Чт</t>
        </is>
      </c>
      <c r="B2118" t="n">
        <v>2.197842233650358</v>
      </c>
      <c r="C2118" t="n">
        <v>1.628988204668414</v>
      </c>
      <c r="D2118" t="n">
        <v>1.396737941477702</v>
      </c>
      <c r="E2118" t="n">
        <v>1.202748266254495</v>
      </c>
      <c r="F2118" t="n">
        <v>1.193144070568368</v>
      </c>
      <c r="G2118" t="n">
        <v>1.036311285274608</v>
      </c>
      <c r="H2118" t="n">
        <v>1.203323954246636</v>
      </c>
      <c r="I2118" t="n">
        <v>1.061116961182225</v>
      </c>
      <c r="J2118" t="n">
        <v>1.285592450787697</v>
      </c>
      <c r="K2118" t="n">
        <v>1.112689388861436</v>
      </c>
      <c r="L2118" t="n">
        <v>1.225490382818346</v>
      </c>
      <c r="M2118" t="n">
        <v>1.193702933187788</v>
      </c>
      <c r="N2118" t="n">
        <v>1.480135549663516</v>
      </c>
      <c r="O2118" t="n">
        <v>1.569753100604132</v>
      </c>
      <c r="P2118" t="n">
        <v>1.785573159952423</v>
      </c>
      <c r="Q2118" t="n">
        <v>1.722687769227022</v>
      </c>
      <c r="R2118" t="n">
        <v>1.338903791298104</v>
      </c>
      <c r="S2118" t="n">
        <v>1.229825405392674</v>
      </c>
      <c r="T2118" t="n">
        <v>1.147720355367672</v>
      </c>
      <c r="U2118" t="n">
        <v>1.242092153252473</v>
      </c>
      <c r="V2118" t="n">
        <v>1.192093389279801</v>
      </c>
      <c r="W2118" t="n">
        <v>1.087350632696846</v>
      </c>
      <c r="X2118" t="n">
        <v>1.129522174368552</v>
      </c>
      <c r="Y2118" t="n">
        <v>1.147975516062703</v>
      </c>
      <c r="Z2118" t="n">
        <v>1.325471711256</v>
      </c>
      <c r="AA2118" t="n">
        <v>1.214407168532491</v>
      </c>
    </row>
    <row r="2119">
      <c r="A2119" s="1" t="inlineStr">
        <is>
          <t>Пт</t>
        </is>
      </c>
      <c r="B2119" t="n">
        <v>2.204060032454894</v>
      </c>
      <c r="C2119" t="n">
        <v>1.609205551398731</v>
      </c>
      <c r="D2119" t="n">
        <v>1.347716684380727</v>
      </c>
      <c r="E2119" t="n">
        <v>1.264300078775046</v>
      </c>
      <c r="F2119" t="n">
        <v>1.504362534828988</v>
      </c>
      <c r="G2119" t="n">
        <v>1.130895910660427</v>
      </c>
      <c r="H2119" t="n">
        <v>1.226581370277462</v>
      </c>
      <c r="I2119" t="n">
        <v>1.273203271674621</v>
      </c>
      <c r="J2119" t="n">
        <v>1.319049576373139</v>
      </c>
      <c r="K2119" t="n">
        <v>1.265255958989983</v>
      </c>
      <c r="L2119" t="n">
        <v>1.28858969851411</v>
      </c>
      <c r="M2119" t="n">
        <v>1.193816696373325</v>
      </c>
      <c r="N2119" t="n">
        <v>1.415496920746311</v>
      </c>
      <c r="O2119" t="n">
        <v>1.49365208535501</v>
      </c>
      <c r="P2119" t="n">
        <v>1.53677451478288</v>
      </c>
      <c r="Q2119" t="n">
        <v>1.617767942258445</v>
      </c>
      <c r="R2119" t="n">
        <v>1.410290528425358</v>
      </c>
      <c r="S2119" t="n">
        <v>1.221228935178759</v>
      </c>
      <c r="T2119" t="n">
        <v>1.370787750970139</v>
      </c>
      <c r="U2119" t="n">
        <v>0.9274918265332844</v>
      </c>
      <c r="V2119" t="n">
        <v>1.022723559223821</v>
      </c>
      <c r="W2119" t="n">
        <v>0.9968122405852744</v>
      </c>
      <c r="X2119" t="n">
        <v>1.045701954109767</v>
      </c>
      <c r="Y2119" t="n">
        <v>1.177161254948329</v>
      </c>
      <c r="Z2119" t="n">
        <v>1.327621953242451</v>
      </c>
      <c r="AA2119" t="n">
        <v>1.280896485094366</v>
      </c>
    </row>
    <row r="2120">
      <c r="A2120" s="1" t="inlineStr">
        <is>
          <t>Сб</t>
        </is>
      </c>
      <c r="B2120" t="n">
        <v>1.950778604308904</v>
      </c>
      <c r="C2120" t="n">
        <v>1.347098186858207</v>
      </c>
      <c r="D2120" t="n">
        <v>1.042693579254944</v>
      </c>
      <c r="E2120" t="n">
        <v>1.01439791670685</v>
      </c>
      <c r="F2120" t="n">
        <v>0.9587051144493338</v>
      </c>
      <c r="G2120" t="n">
        <v>1.008098896845307</v>
      </c>
      <c r="H2120" t="n">
        <v>0.9379693526485852</v>
      </c>
      <c r="I2120" t="n">
        <v>0.9759145132874365</v>
      </c>
      <c r="J2120" t="n">
        <v>1.123317106952904</v>
      </c>
      <c r="K2120" t="n">
        <v>1.040042287722833</v>
      </c>
      <c r="L2120" t="n">
        <v>1.165129314968769</v>
      </c>
      <c r="M2120" t="n">
        <v>1.06534099103189</v>
      </c>
      <c r="N2120" t="n">
        <v>1.158112989074688</v>
      </c>
      <c r="O2120" t="n">
        <v>1.067744159338446</v>
      </c>
      <c r="P2120" t="n">
        <v>1.059521541617525</v>
      </c>
      <c r="Q2120" t="n">
        <v>1.138087794582149</v>
      </c>
      <c r="R2120" t="n">
        <v>1.193595059058113</v>
      </c>
      <c r="S2120" t="n">
        <v>0.9808098983357154</v>
      </c>
      <c r="T2120" t="n">
        <v>0.8726774749063493</v>
      </c>
      <c r="U2120" t="n">
        <v>0.786707151326237</v>
      </c>
      <c r="V2120" t="n">
        <v>0.962641308620993</v>
      </c>
      <c r="W2120" t="n">
        <v>0.8732627843715064</v>
      </c>
      <c r="X2120" t="n">
        <v>0.7990731946009122</v>
      </c>
      <c r="Y2120" t="n">
        <v>0.9742633834033773</v>
      </c>
      <c r="Z2120" t="n">
        <v>1.062332608511332</v>
      </c>
      <c r="AA2120" t="n">
        <v>1.027220102214841</v>
      </c>
    </row>
    <row r="2121">
      <c r="A2121" s="1" t="inlineStr">
        <is>
          <t>Вс</t>
        </is>
      </c>
      <c r="B2121" t="n">
        <v>1.754203890115932</v>
      </c>
      <c r="C2121" t="n">
        <v>1.343619722472985</v>
      </c>
      <c r="D2121" t="n">
        <v>1.191498483879765</v>
      </c>
      <c r="E2121" t="n">
        <v>1.212824203917881</v>
      </c>
      <c r="F2121" t="n">
        <v>1.150175411388304</v>
      </c>
      <c r="G2121" t="n">
        <v>1.011539324323595</v>
      </c>
      <c r="H2121" t="n">
        <v>1.014213848637158</v>
      </c>
      <c r="I2121" t="n">
        <v>0.9922900200458985</v>
      </c>
      <c r="J2121" t="n">
        <v>1.043531227611284</v>
      </c>
      <c r="K2121" t="n">
        <v>1.068238666747529</v>
      </c>
      <c r="L2121" t="n">
        <v>0.95639487781002</v>
      </c>
      <c r="M2121" t="n">
        <v>1.226890366202098</v>
      </c>
      <c r="N2121" t="n">
        <v>1.268501138534104</v>
      </c>
      <c r="O2121" t="n">
        <v>1.411605072490464</v>
      </c>
      <c r="P2121" t="n">
        <v>1.390294248154728</v>
      </c>
      <c r="Q2121" t="n">
        <v>1.20625413174801</v>
      </c>
      <c r="R2121" t="n">
        <v>1.340754417477351</v>
      </c>
      <c r="S2121" t="n">
        <v>1.142007024021573</v>
      </c>
      <c r="T2121" t="n">
        <v>1.128192685483934</v>
      </c>
      <c r="U2121" t="n">
        <v>1.128161055907478</v>
      </c>
      <c r="V2121" t="n">
        <v>1.103879297429839</v>
      </c>
      <c r="W2121" t="n">
        <v>1.350942876726388</v>
      </c>
      <c r="X2121" t="n">
        <v>1.561797680992964</v>
      </c>
      <c r="Y2121" t="n">
        <v>1.250876128721035</v>
      </c>
      <c r="Z2121" t="n">
        <v>1.21869524170168</v>
      </c>
      <c r="AA2121" t="n">
        <v>1.198876307813887</v>
      </c>
    </row>
    <row r="2122">
      <c r="A2122" s="2" t="inlineStr">
        <is>
          <t>Среднее</t>
        </is>
      </c>
      <c r="B2122" s="3" t="n">
        <v>2.078043093793446</v>
      </c>
      <c r="C2122" s="3" t="n">
        <v>1.70073435545819</v>
      </c>
      <c r="D2122" s="3" t="n">
        <v>1.405008895183239</v>
      </c>
      <c r="E2122" s="3" t="n">
        <v>1.237427157001149</v>
      </c>
      <c r="F2122" s="3" t="n">
        <v>1.25205083317853</v>
      </c>
      <c r="G2122" s="3" t="n">
        <v>1.166903267045611</v>
      </c>
      <c r="H2122" s="3" t="n">
        <v>1.206343025179543</v>
      </c>
      <c r="I2122" s="3" t="n">
        <v>1.191709211041088</v>
      </c>
      <c r="J2122" s="3" t="n">
        <v>1.321961355506389</v>
      </c>
      <c r="K2122" s="3" t="n">
        <v>1.262501621893772</v>
      </c>
      <c r="L2122" s="3" t="n">
        <v>1.261208240179622</v>
      </c>
      <c r="M2122" s="3" t="n">
        <v>1.213820137557194</v>
      </c>
      <c r="N2122" s="3" t="n">
        <v>1.397445406166322</v>
      </c>
      <c r="O2122" s="3" t="n">
        <v>1.577811709595541</v>
      </c>
      <c r="P2122" s="3" t="n">
        <v>1.656525318251362</v>
      </c>
      <c r="Q2122" s="3" t="n">
        <v>1.511964467161335</v>
      </c>
      <c r="R2122" s="3" t="n">
        <v>1.411480753683537</v>
      </c>
      <c r="S2122" s="3" t="n">
        <v>1.266875249561515</v>
      </c>
      <c r="T2122" s="3" t="n">
        <v>1.22822295213332</v>
      </c>
      <c r="U2122" s="3" t="n">
        <v>1.117394598517597</v>
      </c>
      <c r="V2122" s="3" t="n">
        <v>1.167637591305204</v>
      </c>
      <c r="W2122" s="3" t="n">
        <v>1.160997761557202</v>
      </c>
      <c r="X2122" s="3" t="n">
        <v>1.185240656332444</v>
      </c>
      <c r="Y2122" s="3" t="n">
        <v>1.139344512325865</v>
      </c>
      <c r="Z2122" s="3" t="n">
        <v>1.338277173733709</v>
      </c>
      <c r="AA2122" s="3" t="n">
        <v>1.256629536679076</v>
      </c>
    </row>
    <row r="2123">
      <c r="A2123" s="2" t="inlineStr">
        <is>
          <t>Медиана</t>
        </is>
      </c>
      <c r="B2123" s="3" t="n">
        <v>2.167779491674349</v>
      </c>
      <c r="C2123" s="3" t="n">
        <v>1.628988204668414</v>
      </c>
      <c r="D2123" s="3" t="n">
        <v>1.347716684380727</v>
      </c>
      <c r="E2123" s="3" t="n">
        <v>1.212824203917881</v>
      </c>
      <c r="F2123" s="3" t="n">
        <v>1.222209898029917</v>
      </c>
      <c r="G2123" s="3" t="n">
        <v>1.130895910660427</v>
      </c>
      <c r="H2123" s="3" t="n">
        <v>1.203323954246636</v>
      </c>
      <c r="I2123" s="3" t="n">
        <v>1.171706389734225</v>
      </c>
      <c r="J2123" s="3" t="n">
        <v>1.319049576373139</v>
      </c>
      <c r="K2123" s="3" t="n">
        <v>1.265255958989983</v>
      </c>
      <c r="L2123" s="3" t="n">
        <v>1.225490382818346</v>
      </c>
      <c r="M2123" s="3" t="n">
        <v>1.193816696373325</v>
      </c>
      <c r="N2123" s="3" t="n">
        <v>1.415496920746311</v>
      </c>
      <c r="O2123" s="3" t="n">
        <v>1.569753100604132</v>
      </c>
      <c r="P2123" s="3" t="n">
        <v>1.705330642348152</v>
      </c>
      <c r="Q2123" s="3" t="n">
        <v>1.617767942258445</v>
      </c>
      <c r="R2123" s="3" t="n">
        <v>1.410290528425358</v>
      </c>
      <c r="S2123" s="3" t="n">
        <v>1.229825405392674</v>
      </c>
      <c r="T2123" s="3" t="n">
        <v>1.3451208873154</v>
      </c>
      <c r="U2123" s="3" t="n">
        <v>1.149052403429515</v>
      </c>
      <c r="V2123" s="3" t="n">
        <v>1.15164272140033</v>
      </c>
      <c r="W2123" s="3" t="n">
        <v>1.089216617308973</v>
      </c>
      <c r="X2123" s="3" t="n">
        <v>1.136223335844266</v>
      </c>
      <c r="Y2123" s="3" t="n">
        <v>1.147975516062703</v>
      </c>
      <c r="Z2123" s="3" t="n">
        <v>1.335698057208485</v>
      </c>
      <c r="AA2123" s="3" t="n">
        <v>1.285784900242161</v>
      </c>
    </row>
    <row r="2124"/>
    <row r="2125">
      <c r="A2125" t="inlineStr">
        <is>
          <t>ORDIUSDTSWAP</t>
        </is>
      </c>
    </row>
    <row r="2126">
      <c r="A2126" s="2" t="inlineStr">
        <is>
          <t>weekday_name</t>
        </is>
      </c>
      <c r="B2126" s="2" t="inlineStr">
        <is>
          <t>03:00</t>
        </is>
      </c>
      <c r="C2126" s="2" t="inlineStr">
        <is>
          <t>04:00</t>
        </is>
      </c>
      <c r="D2126" s="2" t="inlineStr">
        <is>
          <t>05:00</t>
        </is>
      </c>
      <c r="E2126" s="2" t="inlineStr">
        <is>
          <t>06:00</t>
        </is>
      </c>
      <c r="F2126" s="2" t="inlineStr">
        <is>
          <t>07:00</t>
        </is>
      </c>
      <c r="G2126" s="2" t="inlineStr">
        <is>
          <t>08:00</t>
        </is>
      </c>
      <c r="H2126" s="2" t="inlineStr">
        <is>
          <t>09:00</t>
        </is>
      </c>
      <c r="I2126" s="2" t="inlineStr">
        <is>
          <t>10:00</t>
        </is>
      </c>
      <c r="J2126" s="2" t="inlineStr">
        <is>
          <t>11:00</t>
        </is>
      </c>
      <c r="K2126" s="2" t="inlineStr">
        <is>
          <t>12:00</t>
        </is>
      </c>
      <c r="L2126" s="2" t="inlineStr">
        <is>
          <t>13:00</t>
        </is>
      </c>
      <c r="M2126" s="2" t="inlineStr">
        <is>
          <t>14:00</t>
        </is>
      </c>
      <c r="N2126" s="2" t="inlineStr">
        <is>
          <t>15:00</t>
        </is>
      </c>
      <c r="O2126" s="2" t="inlineStr">
        <is>
          <t>16:00</t>
        </is>
      </c>
      <c r="P2126" s="2" t="inlineStr">
        <is>
          <t>17:00</t>
        </is>
      </c>
      <c r="Q2126" s="2" t="inlineStr">
        <is>
          <t>18:00</t>
        </is>
      </c>
      <c r="R2126" s="2" t="inlineStr">
        <is>
          <t>19:00</t>
        </is>
      </c>
      <c r="S2126" s="2" t="inlineStr">
        <is>
          <t>20:00</t>
        </is>
      </c>
      <c r="T2126" s="2" t="inlineStr">
        <is>
          <t>21:00</t>
        </is>
      </c>
      <c r="U2126" s="2" t="inlineStr">
        <is>
          <t>22:00</t>
        </is>
      </c>
      <c r="V2126" s="2" t="inlineStr">
        <is>
          <t>23:00</t>
        </is>
      </c>
      <c r="W2126" s="2" t="inlineStr">
        <is>
          <t>00:00</t>
        </is>
      </c>
      <c r="X2126" s="2" t="inlineStr">
        <is>
          <t>01:00</t>
        </is>
      </c>
      <c r="Y2126" s="2" t="inlineStr">
        <is>
          <t>02:00</t>
        </is>
      </c>
      <c r="Z2126" s="2" t="inlineStr">
        <is>
          <t>Среднее</t>
        </is>
      </c>
      <c r="AA2126" s="2" t="inlineStr">
        <is>
          <t>Медиана</t>
        </is>
      </c>
    </row>
    <row r="2127">
      <c r="A2127" s="1" t="inlineStr">
        <is>
          <t>Пн</t>
        </is>
      </c>
      <c r="B2127" t="n">
        <v>3.024823192589751</v>
      </c>
      <c r="C2127" t="n">
        <v>2.937432110703525</v>
      </c>
      <c r="D2127" t="n">
        <v>2.889040618268395</v>
      </c>
      <c r="E2127" t="n">
        <v>2.421101881725853</v>
      </c>
      <c r="F2127" t="n">
        <v>2.095804026686491</v>
      </c>
      <c r="G2127" t="n">
        <v>2.167666722131873</v>
      </c>
      <c r="H2127" t="n">
        <v>2.278305094089975</v>
      </c>
      <c r="I2127" t="n">
        <v>2.304844417938956</v>
      </c>
      <c r="J2127" t="n">
        <v>2.321751479794202</v>
      </c>
      <c r="K2127" t="n">
        <v>2.40198958741307</v>
      </c>
      <c r="L2127" t="n">
        <v>2.062411319181146</v>
      </c>
      <c r="M2127" t="n">
        <v>2.081303600475493</v>
      </c>
      <c r="N2127" t="n">
        <v>2.173552794512218</v>
      </c>
      <c r="O2127" t="n">
        <v>2.656536791790043</v>
      </c>
      <c r="P2127" t="n">
        <v>3.068878504951752</v>
      </c>
      <c r="Q2127" t="n">
        <v>2.61326862140535</v>
      </c>
      <c r="R2127" t="n">
        <v>2.972048432184811</v>
      </c>
      <c r="S2127" t="n">
        <v>2.442906476247562</v>
      </c>
      <c r="T2127" t="n">
        <v>2.248270890477451</v>
      </c>
      <c r="U2127" t="n">
        <v>2.005524631038173</v>
      </c>
      <c r="V2127" t="n">
        <v>1.999653391671482</v>
      </c>
      <c r="W2127" t="n">
        <v>2.241433509926403</v>
      </c>
      <c r="X2127" t="n">
        <v>2.046084797440228</v>
      </c>
      <c r="Y2127" t="n">
        <v>1.898547933795525</v>
      </c>
      <c r="Z2127" t="n">
        <v>2.389715867768322</v>
      </c>
      <c r="AA2127" t="n">
        <v>2.291574756014466</v>
      </c>
    </row>
    <row r="2128">
      <c r="A2128" s="1" t="inlineStr">
        <is>
          <t>Вт</t>
        </is>
      </c>
      <c r="B2128" t="n">
        <v>2.848690557646381</v>
      </c>
      <c r="C2128" t="n">
        <v>2.969530080888403</v>
      </c>
      <c r="D2128" t="n">
        <v>2.385542665389885</v>
      </c>
      <c r="E2128" t="n">
        <v>2.072316818037218</v>
      </c>
      <c r="F2128" t="n">
        <v>1.861050750470653</v>
      </c>
      <c r="G2128" t="n">
        <v>1.953683244617541</v>
      </c>
      <c r="H2128" t="n">
        <v>2.471397762172816</v>
      </c>
      <c r="I2128" t="n">
        <v>2.177629384804003</v>
      </c>
      <c r="J2128" t="n">
        <v>2.192280737617406</v>
      </c>
      <c r="K2128" t="n">
        <v>2.094927886282036</v>
      </c>
      <c r="L2128" t="n">
        <v>1.980217065841654</v>
      </c>
      <c r="M2128" t="n">
        <v>2.008888971009629</v>
      </c>
      <c r="N2128" t="n">
        <v>2.482982933272067</v>
      </c>
      <c r="O2128" t="n">
        <v>2.68837457700924</v>
      </c>
      <c r="P2128" t="n">
        <v>3.254574820000488</v>
      </c>
      <c r="Q2128" t="n">
        <v>3.117476638707852</v>
      </c>
      <c r="R2128" t="n">
        <v>3.160140815602483</v>
      </c>
      <c r="S2128" t="n">
        <v>2.563310972625962</v>
      </c>
      <c r="T2128" t="n">
        <v>2.133565013337517</v>
      </c>
      <c r="U2128" t="n">
        <v>2.244581432616034</v>
      </c>
      <c r="V2128" t="n">
        <v>1.911879025219338</v>
      </c>
      <c r="W2128" t="n">
        <v>2.004402959908906</v>
      </c>
      <c r="X2128" t="n">
        <v>2.014715228344447</v>
      </c>
      <c r="Y2128" t="n">
        <v>1.733702502267299</v>
      </c>
      <c r="Z2128" t="n">
        <v>2.346910951820385</v>
      </c>
      <c r="AA2128" t="n">
        <v>2.184955061210704</v>
      </c>
    </row>
    <row r="2129">
      <c r="A2129" s="1" t="inlineStr">
        <is>
          <t>Ср</t>
        </is>
      </c>
      <c r="B2129" t="n">
        <v>2.538903054192563</v>
      </c>
      <c r="C2129" t="n">
        <v>2.470432475549668</v>
      </c>
      <c r="D2129" t="n">
        <v>2.25491525687699</v>
      </c>
      <c r="E2129" t="n">
        <v>1.961556489592993</v>
      </c>
      <c r="F2129" t="n">
        <v>1.918667589768862</v>
      </c>
      <c r="G2129" t="n">
        <v>2.042526096495352</v>
      </c>
      <c r="H2129" t="n">
        <v>1.846889125179164</v>
      </c>
      <c r="I2129" t="n">
        <v>1.971863140811571</v>
      </c>
      <c r="J2129" t="n">
        <v>1.936596827742349</v>
      </c>
      <c r="K2129" t="n">
        <v>2.107016891451431</v>
      </c>
      <c r="L2129" t="n">
        <v>1.940803818777208</v>
      </c>
      <c r="M2129" t="n">
        <v>2.079502267091156</v>
      </c>
      <c r="N2129" t="n">
        <v>2.790499764936502</v>
      </c>
      <c r="O2129" t="n">
        <v>2.662923269939476</v>
      </c>
      <c r="P2129" t="n">
        <v>2.98075653314378</v>
      </c>
      <c r="Q2129" t="n">
        <v>2.802676542354841</v>
      </c>
      <c r="R2129" t="n">
        <v>3.414269941432371</v>
      </c>
      <c r="S2129" t="n">
        <v>2.893236351667544</v>
      </c>
      <c r="T2129" t="n">
        <v>2.477199619962045</v>
      </c>
      <c r="U2129" t="n">
        <v>2.129457531736177</v>
      </c>
      <c r="V2129" t="n">
        <v>2.278556561506049</v>
      </c>
      <c r="W2129" t="n">
        <v>2.006327506703618</v>
      </c>
      <c r="X2129" t="n">
        <v>1.977814746359836</v>
      </c>
      <c r="Y2129" t="n">
        <v>1.871963805622979</v>
      </c>
      <c r="Z2129" t="n">
        <v>2.306473133703939</v>
      </c>
      <c r="AA2129" t="n">
        <v>2.118237211593804</v>
      </c>
    </row>
    <row r="2130">
      <c r="A2130" s="1" t="inlineStr">
        <is>
          <t>Чт</t>
        </is>
      </c>
      <c r="B2130" t="n">
        <v>2.460237863896928</v>
      </c>
      <c r="C2130" t="n">
        <v>2.598978096312869</v>
      </c>
      <c r="D2130" t="n">
        <v>2.256977249613221</v>
      </c>
      <c r="E2130" t="n">
        <v>1.97258554294612</v>
      </c>
      <c r="F2130" t="n">
        <v>1.815397075627588</v>
      </c>
      <c r="G2130" t="n">
        <v>1.965814319138145</v>
      </c>
      <c r="H2130" t="n">
        <v>1.930191703497044</v>
      </c>
      <c r="I2130" t="n">
        <v>1.796447682690567</v>
      </c>
      <c r="J2130" t="n">
        <v>2.134363664225789</v>
      </c>
      <c r="K2130" t="n">
        <v>2.090164634583986</v>
      </c>
      <c r="L2130" t="n">
        <v>1.992379079479518</v>
      </c>
      <c r="M2130" t="n">
        <v>2.035164276859616</v>
      </c>
      <c r="N2130" t="n">
        <v>2.512554867710392</v>
      </c>
      <c r="O2130" t="n">
        <v>2.6028725075902</v>
      </c>
      <c r="P2130" t="n">
        <v>2.804731344264312</v>
      </c>
      <c r="Q2130" t="n">
        <v>2.837042990040148</v>
      </c>
      <c r="R2130" t="n">
        <v>3.08362053704043</v>
      </c>
      <c r="S2130" t="n">
        <v>2.565272181919551</v>
      </c>
      <c r="T2130" t="n">
        <v>1.987595900667962</v>
      </c>
      <c r="U2130" t="n">
        <v>1.796201705488833</v>
      </c>
      <c r="V2130" t="n">
        <v>1.96469206723356</v>
      </c>
      <c r="W2130" t="n">
        <v>2.147746924277571</v>
      </c>
      <c r="X2130" t="n">
        <v>1.870707323981274</v>
      </c>
      <c r="Y2130" t="n">
        <v>1.825838158793543</v>
      </c>
      <c r="Z2130" t="n">
        <v>2.210315737411632</v>
      </c>
      <c r="AA2130" t="n">
        <v>2.062664455721801</v>
      </c>
    </row>
    <row r="2131">
      <c r="A2131" s="1" t="inlineStr">
        <is>
          <t>Пт</t>
        </is>
      </c>
      <c r="B2131" t="n">
        <v>2.748831100272112</v>
      </c>
      <c r="C2131" t="n">
        <v>2.453328790244589</v>
      </c>
      <c r="D2131" t="n">
        <v>2.365370804384868</v>
      </c>
      <c r="E2131" t="n">
        <v>2.00396226494825</v>
      </c>
      <c r="F2131" t="n">
        <v>2.038861346118012</v>
      </c>
      <c r="G2131" t="n">
        <v>1.857066331513055</v>
      </c>
      <c r="H2131" t="n">
        <v>2.199390391385615</v>
      </c>
      <c r="I2131" t="n">
        <v>1.986334928391161</v>
      </c>
      <c r="J2131" t="n">
        <v>2.055901697692367</v>
      </c>
      <c r="K2131" t="n">
        <v>1.970518288381534</v>
      </c>
      <c r="L2131" t="n">
        <v>1.874410956976149</v>
      </c>
      <c r="M2131" t="n">
        <v>1.865757330066856</v>
      </c>
      <c r="N2131" t="n">
        <v>2.353700892229773</v>
      </c>
      <c r="O2131" t="n">
        <v>2.602535831424813</v>
      </c>
      <c r="P2131" t="n">
        <v>2.70359244833284</v>
      </c>
      <c r="Q2131" t="n">
        <v>2.770320913669959</v>
      </c>
      <c r="R2131" t="n">
        <v>3.289810101270642</v>
      </c>
      <c r="S2131" t="n">
        <v>2.564506776855795</v>
      </c>
      <c r="T2131" t="n">
        <v>2.096999331513985</v>
      </c>
      <c r="U2131" t="n">
        <v>1.613811312658761</v>
      </c>
      <c r="V2131" t="n">
        <v>1.635277794380943</v>
      </c>
      <c r="W2131" t="n">
        <v>1.670581244888871</v>
      </c>
      <c r="X2131" t="n">
        <v>1.76136114629932</v>
      </c>
      <c r="Y2131" t="n">
        <v>1.720467674025834</v>
      </c>
      <c r="Z2131" t="n">
        <v>2.175112487413588</v>
      </c>
      <c r="AA2131" t="n">
        <v>2.04738152190519</v>
      </c>
    </row>
    <row r="2132">
      <c r="A2132" s="1" t="inlineStr">
        <is>
          <t>Сб</t>
        </is>
      </c>
      <c r="B2132" t="n">
        <v>2.229969317888608</v>
      </c>
      <c r="C2132" t="n">
        <v>2.323149593037041</v>
      </c>
      <c r="D2132" t="n">
        <v>1.871300174994887</v>
      </c>
      <c r="E2132" t="n">
        <v>1.70572052255659</v>
      </c>
      <c r="F2132" t="n">
        <v>1.963207370505773</v>
      </c>
      <c r="G2132" t="n">
        <v>1.754947757722098</v>
      </c>
      <c r="H2132" t="n">
        <v>1.756436076951969</v>
      </c>
      <c r="I2132" t="n">
        <v>1.674495599904114</v>
      </c>
      <c r="J2132" t="n">
        <v>1.750175318111246</v>
      </c>
      <c r="K2132" t="n">
        <v>1.641257701424012</v>
      </c>
      <c r="L2132" t="n">
        <v>1.627166145281173</v>
      </c>
      <c r="M2132" t="n">
        <v>1.665156349747844</v>
      </c>
      <c r="N2132" t="n">
        <v>1.85147669750965</v>
      </c>
      <c r="O2132" t="n">
        <v>1.975606701938653</v>
      </c>
      <c r="P2132" t="n">
        <v>1.986320763945409</v>
      </c>
      <c r="Q2132" t="n">
        <v>2.206804474050838</v>
      </c>
      <c r="R2132" t="n">
        <v>2.832380867521186</v>
      </c>
      <c r="S2132" t="n">
        <v>2.324279419301614</v>
      </c>
      <c r="T2132" t="n">
        <v>1.894517710264969</v>
      </c>
      <c r="U2132" t="n">
        <v>1.603212676271984</v>
      </c>
      <c r="V2132" t="n">
        <v>1.723638455157986</v>
      </c>
      <c r="W2132" t="n">
        <v>1.537055954198421</v>
      </c>
      <c r="X2132" t="n">
        <v>1.571605169420234</v>
      </c>
      <c r="Y2132" t="n">
        <v>1.663704305776793</v>
      </c>
      <c r="Z2132" t="n">
        <v>1.880566046811795</v>
      </c>
      <c r="AA2132" t="n">
        <v>1.755691917337033</v>
      </c>
    </row>
    <row r="2133">
      <c r="A2133" s="1" t="inlineStr">
        <is>
          <t>Вс</t>
        </is>
      </c>
      <c r="B2133" t="n">
        <v>2.02425157004821</v>
      </c>
      <c r="C2133" t="n">
        <v>2.173932138500568</v>
      </c>
      <c r="D2133" t="n">
        <v>1.893210667780814</v>
      </c>
      <c r="E2133" t="n">
        <v>1.763429467428453</v>
      </c>
      <c r="F2133" t="n">
        <v>1.944055687663095</v>
      </c>
      <c r="G2133" t="n">
        <v>1.678619586309301</v>
      </c>
      <c r="H2133" t="n">
        <v>1.775370762766567</v>
      </c>
      <c r="I2133" t="n">
        <v>1.683400743592733</v>
      </c>
      <c r="J2133" t="n">
        <v>1.855296461653005</v>
      </c>
      <c r="K2133" t="n">
        <v>1.804553376510083</v>
      </c>
      <c r="L2133" t="n">
        <v>1.76580256917763</v>
      </c>
      <c r="M2133" t="n">
        <v>1.746515480816313</v>
      </c>
      <c r="N2133" t="n">
        <v>1.975707272838729</v>
      </c>
      <c r="O2133" t="n">
        <v>2.260761951652982</v>
      </c>
      <c r="P2133" t="n">
        <v>2.43383681753604</v>
      </c>
      <c r="Q2133" t="n">
        <v>2.267784186176951</v>
      </c>
      <c r="R2133" t="n">
        <v>2.662232494278126</v>
      </c>
      <c r="S2133" t="n">
        <v>2.245717330359306</v>
      </c>
      <c r="T2133" t="n">
        <v>1.942871021069523</v>
      </c>
      <c r="U2133" t="n">
        <v>1.78570009196366</v>
      </c>
      <c r="V2133" t="n">
        <v>1.873691452720691</v>
      </c>
      <c r="W2133" t="n">
        <v>1.837927615602102</v>
      </c>
      <c r="X2133" t="n">
        <v>2.486592590189069</v>
      </c>
      <c r="Y2133" t="n">
        <v>1.996800458360893</v>
      </c>
      <c r="Z2133" t="n">
        <v>1.994919241458118</v>
      </c>
      <c r="AA2133" t="n">
        <v>1.918040844425168</v>
      </c>
    </row>
    <row r="2134">
      <c r="A2134" s="2" t="inlineStr">
        <is>
          <t>Среднее</t>
        </is>
      </c>
      <c r="B2134" s="3" t="n">
        <v>2.553672379504936</v>
      </c>
      <c r="C2134" s="3" t="n">
        <v>2.560969040748095</v>
      </c>
      <c r="D2134" s="3" t="n">
        <v>2.273765348187008</v>
      </c>
      <c r="E2134" s="3" t="n">
        <v>1.985810426747925</v>
      </c>
      <c r="F2134" s="3" t="n">
        <v>1.948149120977211</v>
      </c>
      <c r="G2134" s="3" t="n">
        <v>1.917189151132481</v>
      </c>
      <c r="H2134" s="3" t="n">
        <v>2.036854416577593</v>
      </c>
      <c r="I2134" s="3" t="n">
        <v>1.942145128304729</v>
      </c>
      <c r="J2134" s="3" t="n">
        <v>2.035195169548052</v>
      </c>
      <c r="K2134" s="3" t="n">
        <v>2.015775480863736</v>
      </c>
      <c r="L2134" s="3" t="n">
        <v>1.891884422102068</v>
      </c>
      <c r="M2134" s="3" t="n">
        <v>1.926041182295273</v>
      </c>
      <c r="N2134" s="3" t="n">
        <v>2.305782174715618</v>
      </c>
      <c r="O2134" s="3" t="n">
        <v>2.492801661620773</v>
      </c>
      <c r="P2134" s="3" t="n">
        <v>2.747527318882089</v>
      </c>
      <c r="Q2134" s="3" t="n">
        <v>2.659339195200849</v>
      </c>
      <c r="R2134" s="3" t="n">
        <v>3.059214741332864</v>
      </c>
      <c r="S2134" s="3" t="n">
        <v>2.514175644139619</v>
      </c>
      <c r="T2134" s="3" t="n">
        <v>2.111574212470493</v>
      </c>
      <c r="U2134" s="3" t="n">
        <v>1.882641340253375</v>
      </c>
      <c r="V2134" s="3" t="n">
        <v>1.912484106841436</v>
      </c>
      <c r="W2134" s="3" t="n">
        <v>1.92078224507227</v>
      </c>
      <c r="X2134" s="3" t="n">
        <v>1.961268714576344</v>
      </c>
      <c r="Y2134" s="3" t="n">
        <v>1.815860691234695</v>
      </c>
      <c r="Z2134" s="3" t="n">
        <v>2.186287638055397</v>
      </c>
      <c r="AA2134" s="3" t="n">
        <v>2.025485325205894</v>
      </c>
    </row>
    <row r="2135">
      <c r="A2135" s="2" t="inlineStr">
        <is>
          <t>Медиана</t>
        </is>
      </c>
      <c r="B2135" s="3" t="n">
        <v>2.538903054192563</v>
      </c>
      <c r="C2135" s="3" t="n">
        <v>2.470432475549668</v>
      </c>
      <c r="D2135" s="3" t="n">
        <v>2.256977249613221</v>
      </c>
      <c r="E2135" s="3" t="n">
        <v>1.97258554294612</v>
      </c>
      <c r="F2135" s="3" t="n">
        <v>1.944055687663095</v>
      </c>
      <c r="G2135" s="3" t="n">
        <v>1.953683244617541</v>
      </c>
      <c r="H2135" s="3" t="n">
        <v>1.930191703497044</v>
      </c>
      <c r="I2135" s="3" t="n">
        <v>1.971863140811571</v>
      </c>
      <c r="J2135" s="3" t="n">
        <v>2.055901697692367</v>
      </c>
      <c r="K2135" s="3" t="n">
        <v>2.090164634583986</v>
      </c>
      <c r="L2135" s="3" t="n">
        <v>1.940803818777208</v>
      </c>
      <c r="M2135" s="3" t="n">
        <v>2.008888971009629</v>
      </c>
      <c r="N2135" s="3" t="n">
        <v>2.353700892229773</v>
      </c>
      <c r="O2135" s="3" t="n">
        <v>2.6028725075902</v>
      </c>
      <c r="P2135" s="3" t="n">
        <v>2.804731344264312</v>
      </c>
      <c r="Q2135" s="3" t="n">
        <v>2.770320913669959</v>
      </c>
      <c r="R2135" s="3" t="n">
        <v>3.08362053704043</v>
      </c>
      <c r="S2135" s="3" t="n">
        <v>2.563310972625962</v>
      </c>
      <c r="T2135" s="3" t="n">
        <v>2.096999331513985</v>
      </c>
      <c r="U2135" s="3" t="n">
        <v>1.796201705488833</v>
      </c>
      <c r="V2135" s="3" t="n">
        <v>1.911879025219338</v>
      </c>
      <c r="W2135" s="3" t="n">
        <v>2.004402959908906</v>
      </c>
      <c r="X2135" s="3" t="n">
        <v>1.977814746359836</v>
      </c>
      <c r="Y2135" s="3" t="n">
        <v>1.825838158793543</v>
      </c>
      <c r="Z2135" s="3" t="n">
        <v>2.205256013152462</v>
      </c>
      <c r="AA2135" s="3" t="n">
        <v>2.067364068609182</v>
      </c>
    </row>
    <row r="2136"/>
    <row r="2137">
      <c r="A2137" t="inlineStr">
        <is>
          <t>PARTIUSDTSWAP</t>
        </is>
      </c>
    </row>
    <row r="2138">
      <c r="A2138" s="2" t="inlineStr">
        <is>
          <t>weekday_name</t>
        </is>
      </c>
      <c r="B2138" s="2" t="inlineStr">
        <is>
          <t>03:00</t>
        </is>
      </c>
      <c r="C2138" s="2" t="inlineStr">
        <is>
          <t>04:00</t>
        </is>
      </c>
      <c r="D2138" s="2" t="inlineStr">
        <is>
          <t>05:00</t>
        </is>
      </c>
      <c r="E2138" s="2" t="inlineStr">
        <is>
          <t>06:00</t>
        </is>
      </c>
      <c r="F2138" s="2" t="inlineStr">
        <is>
          <t>07:00</t>
        </is>
      </c>
      <c r="G2138" s="2" t="inlineStr">
        <is>
          <t>08:00</t>
        </is>
      </c>
      <c r="H2138" s="2" t="inlineStr">
        <is>
          <t>09:00</t>
        </is>
      </c>
      <c r="I2138" s="2" t="inlineStr">
        <is>
          <t>10:00</t>
        </is>
      </c>
      <c r="J2138" s="2" t="inlineStr">
        <is>
          <t>11:00</t>
        </is>
      </c>
      <c r="K2138" s="2" t="inlineStr">
        <is>
          <t>12:00</t>
        </is>
      </c>
      <c r="L2138" s="2" t="inlineStr">
        <is>
          <t>13:00</t>
        </is>
      </c>
      <c r="M2138" s="2" t="inlineStr">
        <is>
          <t>14:00</t>
        </is>
      </c>
      <c r="N2138" s="2" t="inlineStr">
        <is>
          <t>15:00</t>
        </is>
      </c>
      <c r="O2138" s="2" t="inlineStr">
        <is>
          <t>16:00</t>
        </is>
      </c>
      <c r="P2138" s="2" t="inlineStr">
        <is>
          <t>17:00</t>
        </is>
      </c>
      <c r="Q2138" s="2" t="inlineStr">
        <is>
          <t>18:00</t>
        </is>
      </c>
      <c r="R2138" s="2" t="inlineStr">
        <is>
          <t>19:00</t>
        </is>
      </c>
      <c r="S2138" s="2" t="inlineStr">
        <is>
          <t>20:00</t>
        </is>
      </c>
      <c r="T2138" s="2" t="inlineStr">
        <is>
          <t>21:00</t>
        </is>
      </c>
      <c r="U2138" s="2" t="inlineStr">
        <is>
          <t>22:00</t>
        </is>
      </c>
      <c r="V2138" s="2" t="inlineStr">
        <is>
          <t>23:00</t>
        </is>
      </c>
      <c r="W2138" s="2" t="inlineStr">
        <is>
          <t>00:00</t>
        </is>
      </c>
      <c r="X2138" s="2" t="inlineStr">
        <is>
          <t>01:00</t>
        </is>
      </c>
      <c r="Y2138" s="2" t="inlineStr">
        <is>
          <t>02:00</t>
        </is>
      </c>
      <c r="Z2138" s="2" t="inlineStr">
        <is>
          <t>Среднее</t>
        </is>
      </c>
      <c r="AA2138" s="2" t="inlineStr">
        <is>
          <t>Медиана</t>
        </is>
      </c>
    </row>
    <row r="2139">
      <c r="A2139" s="1" t="inlineStr">
        <is>
          <t>Пн</t>
        </is>
      </c>
      <c r="B2139" t="n">
        <v>3.800588469270211</v>
      </c>
      <c r="C2139" t="n">
        <v>3.702149374017217</v>
      </c>
      <c r="D2139" t="n">
        <v>3.258568229116367</v>
      </c>
      <c r="E2139" t="n">
        <v>2.565846254314391</v>
      </c>
      <c r="F2139" t="n">
        <v>2.695602036001698</v>
      </c>
      <c r="G2139" t="n">
        <v>1.94500277004019</v>
      </c>
      <c r="H2139" t="n">
        <v>2.564727773970707</v>
      </c>
      <c r="I2139" t="n">
        <v>2.703392697590126</v>
      </c>
      <c r="J2139" t="n">
        <v>2.619059932572475</v>
      </c>
      <c r="K2139" t="n">
        <v>2.018653082354109</v>
      </c>
      <c r="L2139" t="n">
        <v>2.549276737612376</v>
      </c>
      <c r="M2139" t="n">
        <v>2.060417180129466</v>
      </c>
      <c r="N2139" t="n">
        <v>2.562846101208345</v>
      </c>
      <c r="O2139" t="n">
        <v>2.982989468835589</v>
      </c>
      <c r="P2139" t="n">
        <v>4.120384973308548</v>
      </c>
      <c r="Q2139" t="n">
        <v>3.454307393503294</v>
      </c>
      <c r="R2139" t="n">
        <v>3.144565069843414</v>
      </c>
      <c r="S2139" t="n">
        <v>2.728721544335897</v>
      </c>
      <c r="T2139" t="n">
        <v>2.302957508072131</v>
      </c>
      <c r="U2139" t="n">
        <v>1.865524321123671</v>
      </c>
      <c r="V2139" t="n">
        <v>1.967193678516963</v>
      </c>
      <c r="W2139" t="n">
        <v>1.853113077105651</v>
      </c>
      <c r="X2139" t="n">
        <v>2.157535070642738</v>
      </c>
      <c r="Y2139" t="n">
        <v>1.799933846859064</v>
      </c>
      <c r="Z2139" t="n">
        <v>2.642639857931027</v>
      </c>
      <c r="AA2139" t="n">
        <v>2.565287014142549</v>
      </c>
    </row>
    <row r="2140">
      <c r="A2140" s="1" t="inlineStr">
        <is>
          <t>Вт</t>
        </is>
      </c>
      <c r="B2140" t="n">
        <v>4.241460827723092</v>
      </c>
      <c r="C2140" t="n">
        <v>4.922810974223058</v>
      </c>
      <c r="D2140" t="n">
        <v>2.831485054301204</v>
      </c>
      <c r="E2140" t="n">
        <v>3.361079436180454</v>
      </c>
      <c r="F2140" t="n">
        <v>2.180766579470923</v>
      </c>
      <c r="G2140" t="n">
        <v>3.221280161491844</v>
      </c>
      <c r="H2140" t="n">
        <v>2.924531417894604</v>
      </c>
      <c r="I2140" t="n">
        <v>2.53431086427802</v>
      </c>
      <c r="J2140" t="n">
        <v>2.980115646395648</v>
      </c>
      <c r="K2140" t="n">
        <v>2.647035142912657</v>
      </c>
      <c r="L2140" t="n">
        <v>3.380505516499697</v>
      </c>
      <c r="M2140" t="n">
        <v>2.534057503954514</v>
      </c>
      <c r="N2140" t="n">
        <v>2.656074834700108</v>
      </c>
      <c r="O2140" t="n">
        <v>2.341435911724223</v>
      </c>
      <c r="P2140" t="n">
        <v>3.820399519952082</v>
      </c>
      <c r="Q2140" t="n">
        <v>3.891117777354052</v>
      </c>
      <c r="R2140" t="n">
        <v>3.937628192589882</v>
      </c>
      <c r="S2140" t="n">
        <v>2.563986371699804</v>
      </c>
      <c r="T2140" t="n">
        <v>2.738053717483544</v>
      </c>
      <c r="U2140" t="n">
        <v>2.019063672368301</v>
      </c>
      <c r="V2140" t="n">
        <v>2.873371938690959</v>
      </c>
      <c r="W2140" t="n">
        <v>2.376701540012387</v>
      </c>
      <c r="X2140" t="n">
        <v>2.38135699472629</v>
      </c>
      <c r="Y2140" t="n">
        <v>2.767317896782935</v>
      </c>
      <c r="Z2140" t="n">
        <v>3.005247812225428</v>
      </c>
      <c r="AA2140" t="n">
        <v>2.79940147554207</v>
      </c>
    </row>
    <row r="2141">
      <c r="A2141" s="1" t="inlineStr">
        <is>
          <t>Ср</t>
        </is>
      </c>
      <c r="B2141" t="n">
        <v>2.858528321345605</v>
      </c>
      <c r="C2141" t="n">
        <v>3.752068676795652</v>
      </c>
      <c r="D2141" t="n">
        <v>3.212282168358448</v>
      </c>
      <c r="E2141" t="n">
        <v>2.949083290782569</v>
      </c>
      <c r="F2141" t="n">
        <v>3.089536339537067</v>
      </c>
      <c r="G2141" t="n">
        <v>2.151158223473462</v>
      </c>
      <c r="H2141" t="n">
        <v>2.176812764651486</v>
      </c>
      <c r="I2141" t="n">
        <v>2.483948259313729</v>
      </c>
      <c r="J2141" t="n">
        <v>3.295926001755087</v>
      </c>
      <c r="K2141" t="n">
        <v>2.874894158976439</v>
      </c>
      <c r="L2141" t="n">
        <v>2.080011262976276</v>
      </c>
      <c r="M2141" t="n">
        <v>1.965463339913366</v>
      </c>
      <c r="N2141" t="n">
        <v>2.909069609105154</v>
      </c>
      <c r="O2141" t="n">
        <v>3.363195163325091</v>
      </c>
      <c r="P2141" t="n">
        <v>2.818092035904342</v>
      </c>
      <c r="Q2141" t="n">
        <v>3.128954961674538</v>
      </c>
      <c r="R2141" t="n">
        <v>4.347316616625458</v>
      </c>
      <c r="S2141" t="n">
        <v>3.958080661336072</v>
      </c>
      <c r="T2141" t="n">
        <v>3.257322657377405</v>
      </c>
      <c r="U2141" t="n">
        <v>2.16338657787845</v>
      </c>
      <c r="V2141" t="n">
        <v>2.91417425059746</v>
      </c>
      <c r="W2141" t="n">
        <v>2.280913888388673</v>
      </c>
      <c r="X2141" t="n">
        <v>2.133238847737351</v>
      </c>
      <c r="Y2141" t="n">
        <v>2.112414811885455</v>
      </c>
      <c r="Z2141" t="n">
        <v>2.844828037071443</v>
      </c>
      <c r="AA2141" t="n">
        <v>2.891981884040797</v>
      </c>
    </row>
    <row r="2142">
      <c r="A2142" s="1" t="inlineStr">
        <is>
          <t>Чт</t>
        </is>
      </c>
      <c r="B2142" t="n">
        <v>3.51583941844545</v>
      </c>
      <c r="C2142" t="n">
        <v>2.924065933730321</v>
      </c>
      <c r="D2142" t="n">
        <v>4.308438938551893</v>
      </c>
      <c r="E2142" t="n">
        <v>2.580955866925741</v>
      </c>
      <c r="F2142" t="n">
        <v>2.928714991272779</v>
      </c>
      <c r="G2142" t="n">
        <v>2.540919768838164</v>
      </c>
      <c r="H2142" t="n">
        <v>2.325417013737243</v>
      </c>
      <c r="I2142" t="n">
        <v>2.524990052786052</v>
      </c>
      <c r="J2142" t="n">
        <v>2.154957773779042</v>
      </c>
      <c r="K2142" t="n">
        <v>2.28606392096829</v>
      </c>
      <c r="L2142" t="n">
        <v>2.239303829231177</v>
      </c>
      <c r="M2142" t="n">
        <v>1.868540316559607</v>
      </c>
      <c r="N2142" t="n">
        <v>2.125072624411595</v>
      </c>
      <c r="O2142" t="n">
        <v>2.557919706023291</v>
      </c>
      <c r="P2142" t="n">
        <v>2.352393007226641</v>
      </c>
      <c r="Q2142" t="n">
        <v>2.581609190162303</v>
      </c>
      <c r="R2142" t="n">
        <v>2.525794558672814</v>
      </c>
      <c r="S2142" t="n">
        <v>2.6758656518699</v>
      </c>
      <c r="T2142" t="n">
        <v>2.239508798064262</v>
      </c>
      <c r="U2142" t="n">
        <v>1.843560520511017</v>
      </c>
      <c r="V2142" t="n">
        <v>2.414255194726297</v>
      </c>
      <c r="W2142" t="n">
        <v>2.149897405019581</v>
      </c>
      <c r="X2142" t="n">
        <v>1.741465373894381</v>
      </c>
      <c r="Y2142" t="n">
        <v>2.164963171895997</v>
      </c>
      <c r="Z2142" t="n">
        <v>2.482104709470993</v>
      </c>
      <c r="AA2142" t="n">
        <v>2.383324100976469</v>
      </c>
    </row>
    <row r="2143">
      <c r="A2143" s="1" t="inlineStr">
        <is>
          <t>Пт</t>
        </is>
      </c>
      <c r="B2143" t="n">
        <v>3.561628221026578</v>
      </c>
      <c r="C2143" t="n">
        <v>2.362005160048035</v>
      </c>
      <c r="D2143" t="n">
        <v>2.729001126539924</v>
      </c>
      <c r="E2143" t="n">
        <v>1.975674063855704</v>
      </c>
      <c r="F2143" t="n">
        <v>2.806346629035812</v>
      </c>
      <c r="G2143" t="n">
        <v>2.35054011558536</v>
      </c>
      <c r="H2143" t="n">
        <v>2.559023171259955</v>
      </c>
      <c r="I2143" t="n">
        <v>2.730828998626241</v>
      </c>
      <c r="J2143" t="n">
        <v>3.624206262259535</v>
      </c>
      <c r="K2143" t="n">
        <v>3.99131957416705</v>
      </c>
      <c r="L2143" t="n">
        <v>3.447601816476772</v>
      </c>
      <c r="M2143" t="n">
        <v>3.457811185591835</v>
      </c>
      <c r="N2143" t="n">
        <v>2.644409974013952</v>
      </c>
      <c r="O2143" t="n">
        <v>2.290978714389379</v>
      </c>
      <c r="P2143" t="n">
        <v>2.549898008338665</v>
      </c>
      <c r="Q2143" t="n">
        <v>2.935100496539894</v>
      </c>
      <c r="R2143" t="n">
        <v>2.682748873616793</v>
      </c>
      <c r="S2143" t="n">
        <v>2.783989490433528</v>
      </c>
      <c r="T2143" t="n">
        <v>1.674067637212817</v>
      </c>
      <c r="U2143" t="n">
        <v>1.470988805939827</v>
      </c>
      <c r="V2143" t="n">
        <v>1.601453432006314</v>
      </c>
      <c r="W2143" t="n">
        <v>1.503353192606984</v>
      </c>
      <c r="X2143" t="n">
        <v>2.082157477875757</v>
      </c>
      <c r="Y2143" t="n">
        <v>2.504156159433208</v>
      </c>
      <c r="Z2143" t="n">
        <v>2.59663702445333</v>
      </c>
      <c r="AA2143" t="n">
        <v>2.601716572636954</v>
      </c>
    </row>
    <row r="2144">
      <c r="A2144" s="1" t="inlineStr">
        <is>
          <t>Сб</t>
        </is>
      </c>
      <c r="B2144" t="n">
        <v>3.04330660467598</v>
      </c>
      <c r="C2144" t="n">
        <v>2.900904065996071</v>
      </c>
      <c r="D2144" t="n">
        <v>2.164298413551957</v>
      </c>
      <c r="E2144" t="n">
        <v>2.554351110815986</v>
      </c>
      <c r="F2144" t="n">
        <v>2.818340154513632</v>
      </c>
      <c r="G2144" t="n">
        <v>3.116404502952437</v>
      </c>
      <c r="H2144" t="n">
        <v>2.224302502377765</v>
      </c>
      <c r="I2144" t="n">
        <v>2.469156884819805</v>
      </c>
      <c r="J2144" t="n">
        <v>3.965385608357512</v>
      </c>
      <c r="K2144" t="n">
        <v>2.821738658684458</v>
      </c>
      <c r="L2144" t="n">
        <v>3.57625178870729</v>
      </c>
      <c r="M2144" t="n">
        <v>3.369684091441062</v>
      </c>
      <c r="N2144" t="n">
        <v>2.225431895195997</v>
      </c>
      <c r="O2144" t="n">
        <v>1.84609871848691</v>
      </c>
      <c r="P2144" t="n">
        <v>2.946504397394524</v>
      </c>
      <c r="Q2144" t="n">
        <v>3.113622571548861</v>
      </c>
      <c r="R2144" t="n">
        <v>4.103373150467879</v>
      </c>
      <c r="S2144" t="n">
        <v>2.514878214521989</v>
      </c>
      <c r="T2144" t="n">
        <v>2.421607645141401</v>
      </c>
      <c r="U2144" t="n">
        <v>1.835116038728887</v>
      </c>
      <c r="V2144" t="n">
        <v>2.564335780875177</v>
      </c>
      <c r="W2144" t="n">
        <v>2.149145848343927</v>
      </c>
      <c r="X2144" t="n">
        <v>1.790810735934876</v>
      </c>
      <c r="Y2144" t="n">
        <v>2.003004828324535</v>
      </c>
      <c r="Z2144" t="n">
        <v>2.689085592160788</v>
      </c>
      <c r="AA2144" t="n">
        <v>2.559343445845582</v>
      </c>
    </row>
    <row r="2145">
      <c r="A2145" s="1" t="inlineStr">
        <is>
          <t>Вс</t>
        </is>
      </c>
      <c r="B2145" t="n">
        <v>3.560712790994327</v>
      </c>
      <c r="C2145" t="n">
        <v>2.840868085848262</v>
      </c>
      <c r="D2145" t="n">
        <v>2.694315972004073</v>
      </c>
      <c r="E2145" t="n">
        <v>2.818551703083048</v>
      </c>
      <c r="F2145" t="n">
        <v>2.670223397562946</v>
      </c>
      <c r="G2145" t="n">
        <v>3.647319901746646</v>
      </c>
      <c r="H2145" t="n">
        <v>2.384437789827942</v>
      </c>
      <c r="I2145" t="n">
        <v>2.887647700468781</v>
      </c>
      <c r="J2145" t="n">
        <v>3.576586156862088</v>
      </c>
      <c r="K2145" t="n">
        <v>2.810019954885509</v>
      </c>
      <c r="L2145" t="n">
        <v>3.22495919739423</v>
      </c>
      <c r="M2145" t="n">
        <v>2.556113796325734</v>
      </c>
      <c r="N2145" t="n">
        <v>3.546094491883161</v>
      </c>
      <c r="O2145" t="n">
        <v>3.65799289882218</v>
      </c>
      <c r="P2145" t="n">
        <v>3.754850474439526</v>
      </c>
      <c r="Q2145" t="n">
        <v>2.980260492271515</v>
      </c>
      <c r="R2145" t="n">
        <v>3.492968824060918</v>
      </c>
      <c r="S2145" t="n">
        <v>2.768890959766264</v>
      </c>
      <c r="T2145" t="n">
        <v>1.956683529632176</v>
      </c>
      <c r="U2145" t="n">
        <v>2.710295299514224</v>
      </c>
      <c r="V2145" t="n">
        <v>2.377639764854818</v>
      </c>
      <c r="W2145" t="n">
        <v>2.669801584556172</v>
      </c>
      <c r="X2145" t="n">
        <v>2.832821217438952</v>
      </c>
      <c r="Y2145" t="n">
        <v>3.418573705446372</v>
      </c>
      <c r="Z2145" t="n">
        <v>2.993276237070411</v>
      </c>
      <c r="AA2145" t="n">
        <v>2.836844651643607</v>
      </c>
    </row>
    <row r="2146">
      <c r="A2146" s="2" t="inlineStr">
        <is>
          <t>Среднее</t>
        </is>
      </c>
      <c r="B2146" s="3" t="n">
        <v>3.511723521925892</v>
      </c>
      <c r="C2146" s="3" t="n">
        <v>3.343553181522659</v>
      </c>
      <c r="D2146" s="3" t="n">
        <v>3.028341414631981</v>
      </c>
      <c r="E2146" s="3" t="n">
        <v>2.686505960851128</v>
      </c>
      <c r="F2146" s="3" t="n">
        <v>2.741361446770693</v>
      </c>
      <c r="G2146" s="3" t="n">
        <v>2.710375063446872</v>
      </c>
      <c r="H2146" s="3" t="n">
        <v>2.451321776245672</v>
      </c>
      <c r="I2146" s="3" t="n">
        <v>2.619182208268965</v>
      </c>
      <c r="J2146" s="3" t="n">
        <v>3.173748197425912</v>
      </c>
      <c r="K2146" s="3" t="n">
        <v>2.778532070421215</v>
      </c>
      <c r="L2146" s="3" t="n">
        <v>2.928272878413974</v>
      </c>
      <c r="M2146" s="3" t="n">
        <v>2.544583916273655</v>
      </c>
      <c r="N2146" s="3" t="n">
        <v>2.666999932931188</v>
      </c>
      <c r="O2146" s="3" t="n">
        <v>2.720087225943809</v>
      </c>
      <c r="P2146" s="3" t="n">
        <v>3.19464605950919</v>
      </c>
      <c r="Q2146" s="3" t="n">
        <v>3.154996126150636</v>
      </c>
      <c r="R2146" s="3" t="n">
        <v>3.462056469411022</v>
      </c>
      <c r="S2146" s="3" t="n">
        <v>2.856344699137636</v>
      </c>
      <c r="T2146" s="3" t="n">
        <v>2.370028784711963</v>
      </c>
      <c r="U2146" s="3" t="n">
        <v>1.986847890866339</v>
      </c>
      <c r="V2146" s="3" t="n">
        <v>2.387489148609713</v>
      </c>
      <c r="W2146" s="3" t="n">
        <v>2.140418076576196</v>
      </c>
      <c r="X2146" s="3" t="n">
        <v>2.159912245464335</v>
      </c>
      <c r="Y2146" s="3" t="n">
        <v>2.395766345803938</v>
      </c>
      <c r="Z2146" s="3" t="n">
        <v>2.750545610054774</v>
      </c>
      <c r="AA2146" s="3" t="n">
        <v>2.71523114469534</v>
      </c>
    </row>
    <row r="2147">
      <c r="A2147" s="2" t="inlineStr">
        <is>
          <t>Медиана</t>
        </is>
      </c>
      <c r="B2147" s="3" t="n">
        <v>3.560712790994327</v>
      </c>
      <c r="C2147" s="3" t="n">
        <v>2.924065933730321</v>
      </c>
      <c r="D2147" s="3" t="n">
        <v>2.831485054301204</v>
      </c>
      <c r="E2147" s="3" t="n">
        <v>2.580955866925741</v>
      </c>
      <c r="F2147" s="3" t="n">
        <v>2.806346629035812</v>
      </c>
      <c r="G2147" s="3" t="n">
        <v>2.540919768838164</v>
      </c>
      <c r="H2147" s="3" t="n">
        <v>2.384437789827942</v>
      </c>
      <c r="I2147" s="3" t="n">
        <v>2.53431086427802</v>
      </c>
      <c r="J2147" s="3" t="n">
        <v>3.295926001755087</v>
      </c>
      <c r="K2147" s="3" t="n">
        <v>2.810019954885509</v>
      </c>
      <c r="L2147" s="3" t="n">
        <v>3.22495919739423</v>
      </c>
      <c r="M2147" s="3" t="n">
        <v>2.534057503954514</v>
      </c>
      <c r="N2147" s="3" t="n">
        <v>2.644409974013952</v>
      </c>
      <c r="O2147" s="3" t="n">
        <v>2.557919706023291</v>
      </c>
      <c r="P2147" s="3" t="n">
        <v>2.946504397394524</v>
      </c>
      <c r="Q2147" s="3" t="n">
        <v>3.113622571548861</v>
      </c>
      <c r="R2147" s="3" t="n">
        <v>3.492968824060918</v>
      </c>
      <c r="S2147" s="3" t="n">
        <v>2.728721544335897</v>
      </c>
      <c r="T2147" s="3" t="n">
        <v>2.302957508072131</v>
      </c>
      <c r="U2147" s="3" t="n">
        <v>1.865524321123671</v>
      </c>
      <c r="V2147" s="3" t="n">
        <v>2.414255194726297</v>
      </c>
      <c r="W2147" s="3" t="n">
        <v>2.149897405019581</v>
      </c>
      <c r="X2147" s="3" t="n">
        <v>2.133238847737351</v>
      </c>
      <c r="Y2147" s="3" t="n">
        <v>2.164963171895997</v>
      </c>
      <c r="Z2147" s="3" t="n">
        <v>2.689299200911389</v>
      </c>
      <c r="AA2147" s="3" t="n">
        <v>2.673044524716423</v>
      </c>
    </row>
    <row r="2148"/>
    <row r="2149">
      <c r="A2149" t="inlineStr">
        <is>
          <t>PENGUUSDTSWAP</t>
        </is>
      </c>
    </row>
    <row r="2150">
      <c r="A2150" s="2" t="inlineStr">
        <is>
          <t>weekday_name</t>
        </is>
      </c>
      <c r="B2150" s="2" t="inlineStr">
        <is>
          <t>03:00</t>
        </is>
      </c>
      <c r="C2150" s="2" t="inlineStr">
        <is>
          <t>04:00</t>
        </is>
      </c>
      <c r="D2150" s="2" t="inlineStr">
        <is>
          <t>05:00</t>
        </is>
      </c>
      <c r="E2150" s="2" t="inlineStr">
        <is>
          <t>06:00</t>
        </is>
      </c>
      <c r="F2150" s="2" t="inlineStr">
        <is>
          <t>07:00</t>
        </is>
      </c>
      <c r="G2150" s="2" t="inlineStr">
        <is>
          <t>08:00</t>
        </is>
      </c>
      <c r="H2150" s="2" t="inlineStr">
        <is>
          <t>09:00</t>
        </is>
      </c>
      <c r="I2150" s="2" t="inlineStr">
        <is>
          <t>10:00</t>
        </is>
      </c>
      <c r="J2150" s="2" t="inlineStr">
        <is>
          <t>11:00</t>
        </is>
      </c>
      <c r="K2150" s="2" t="inlineStr">
        <is>
          <t>12:00</t>
        </is>
      </c>
      <c r="L2150" s="2" t="inlineStr">
        <is>
          <t>13:00</t>
        </is>
      </c>
      <c r="M2150" s="2" t="inlineStr">
        <is>
          <t>14:00</t>
        </is>
      </c>
      <c r="N2150" s="2" t="inlineStr">
        <is>
          <t>15:00</t>
        </is>
      </c>
      <c r="O2150" s="2" t="inlineStr">
        <is>
          <t>16:00</t>
        </is>
      </c>
      <c r="P2150" s="2" t="inlineStr">
        <is>
          <t>17:00</t>
        </is>
      </c>
      <c r="Q2150" s="2" t="inlineStr">
        <is>
          <t>18:00</t>
        </is>
      </c>
      <c r="R2150" s="2" t="inlineStr">
        <is>
          <t>19:00</t>
        </is>
      </c>
      <c r="S2150" s="2" t="inlineStr">
        <is>
          <t>20:00</t>
        </is>
      </c>
      <c r="T2150" s="2" t="inlineStr">
        <is>
          <t>21:00</t>
        </is>
      </c>
      <c r="U2150" s="2" t="inlineStr">
        <is>
          <t>22:00</t>
        </is>
      </c>
      <c r="V2150" s="2" t="inlineStr">
        <is>
          <t>23:00</t>
        </is>
      </c>
      <c r="W2150" s="2" t="inlineStr">
        <is>
          <t>00:00</t>
        </is>
      </c>
      <c r="X2150" s="2" t="inlineStr">
        <is>
          <t>01:00</t>
        </is>
      </c>
      <c r="Y2150" s="2" t="inlineStr">
        <is>
          <t>02:00</t>
        </is>
      </c>
      <c r="Z2150" s="2" t="inlineStr">
        <is>
          <t>Среднее</t>
        </is>
      </c>
      <c r="AA2150" s="2" t="inlineStr">
        <is>
          <t>Медиана</t>
        </is>
      </c>
    </row>
    <row r="2151">
      <c r="A2151" s="1" t="inlineStr">
        <is>
          <t>Пн</t>
        </is>
      </c>
      <c r="B2151" t="n">
        <v>3.57162608854949</v>
      </c>
      <c r="C2151" t="n">
        <v>3.781468486320008</v>
      </c>
      <c r="D2151" t="n">
        <v>3.412437936287475</v>
      </c>
      <c r="E2151" t="n">
        <v>2.846261198558369</v>
      </c>
      <c r="F2151" t="n">
        <v>2.966943946023441</v>
      </c>
      <c r="G2151" t="n">
        <v>2.895813965937277</v>
      </c>
      <c r="H2151" t="n">
        <v>3.044323435145473</v>
      </c>
      <c r="I2151" t="n">
        <v>2.835451930862826</v>
      </c>
      <c r="J2151" t="n">
        <v>3.135422174103951</v>
      </c>
      <c r="K2151" t="n">
        <v>2.74384408497535</v>
      </c>
      <c r="L2151" t="n">
        <v>2.627846612281232</v>
      </c>
      <c r="M2151" t="n">
        <v>2.505963896698075</v>
      </c>
      <c r="N2151" t="n">
        <v>2.845264753785221</v>
      </c>
      <c r="O2151" t="n">
        <v>3.558409893516844</v>
      </c>
      <c r="P2151" t="n">
        <v>3.760775848441176</v>
      </c>
      <c r="Q2151" t="n">
        <v>3.417815631810652</v>
      </c>
      <c r="R2151" t="n">
        <v>3.391896487577616</v>
      </c>
      <c r="S2151" t="n">
        <v>3.099030946271315</v>
      </c>
      <c r="T2151" t="n">
        <v>2.802385078462254</v>
      </c>
      <c r="U2151" t="n">
        <v>2.641574110528064</v>
      </c>
      <c r="V2151" t="n">
        <v>2.668231146885673</v>
      </c>
      <c r="W2151" t="n">
        <v>2.290756612183698</v>
      </c>
      <c r="X2151" t="n">
        <v>2.477398421536913</v>
      </c>
      <c r="Y2151" t="n">
        <v>1.937046704721391</v>
      </c>
      <c r="Z2151" t="n">
        <v>2.969082891310991</v>
      </c>
      <c r="AA2151" t="n">
        <v>2.871037582247823</v>
      </c>
    </row>
    <row r="2152">
      <c r="A2152" s="1" t="inlineStr">
        <is>
          <t>Вт</t>
        </is>
      </c>
      <c r="B2152" t="n">
        <v>3.234367205846399</v>
      </c>
      <c r="C2152" t="n">
        <v>3.900428688966383</v>
      </c>
      <c r="D2152" t="n">
        <v>2.563311581057967</v>
      </c>
      <c r="E2152" t="n">
        <v>2.37340061654872</v>
      </c>
      <c r="F2152" t="n">
        <v>2.382677836188682</v>
      </c>
      <c r="G2152" t="n">
        <v>2.802125188549929</v>
      </c>
      <c r="H2152" t="n">
        <v>2.543051571266862</v>
      </c>
      <c r="I2152" t="n">
        <v>2.375628980124707</v>
      </c>
      <c r="J2152" t="n">
        <v>2.401761843692229</v>
      </c>
      <c r="K2152" t="n">
        <v>2.206238619246314</v>
      </c>
      <c r="L2152" t="n">
        <v>2.49041571546807</v>
      </c>
      <c r="M2152" t="n">
        <v>2.870930253206322</v>
      </c>
      <c r="N2152" t="n">
        <v>2.431831571525823</v>
      </c>
      <c r="O2152" t="n">
        <v>2.951471934853078</v>
      </c>
      <c r="P2152" t="n">
        <v>4.040566888878544</v>
      </c>
      <c r="Q2152" t="n">
        <v>3.469281079071919</v>
      </c>
      <c r="R2152" t="n">
        <v>3.961871600404594</v>
      </c>
      <c r="S2152" t="n">
        <v>3.164429268736363</v>
      </c>
      <c r="T2152" t="n">
        <v>3.090809817148159</v>
      </c>
      <c r="U2152" t="n">
        <v>2.878827779390688</v>
      </c>
      <c r="V2152" t="n">
        <v>2.43672677769903</v>
      </c>
      <c r="W2152" t="n">
        <v>2.794857294291306</v>
      </c>
      <c r="X2152" t="n">
        <v>3.186094215919552</v>
      </c>
      <c r="Y2152" t="n">
        <v>2.517963990324386</v>
      </c>
      <c r="Z2152" t="n">
        <v>2.877877929933585</v>
      </c>
      <c r="AA2152" t="n">
        <v>2.798491241420618</v>
      </c>
    </row>
    <row r="2153">
      <c r="A2153" s="1" t="inlineStr">
        <is>
          <t>Ср</t>
        </is>
      </c>
      <c r="B2153" t="n">
        <v>3.493746329136653</v>
      </c>
      <c r="C2153" t="n">
        <v>2.736328586683898</v>
      </c>
      <c r="D2153" t="n">
        <v>3.202940745023961</v>
      </c>
      <c r="E2153" t="n">
        <v>2.755105072292437</v>
      </c>
      <c r="F2153" t="n">
        <v>2.600022092193685</v>
      </c>
      <c r="G2153" t="n">
        <v>2.315089047772205</v>
      </c>
      <c r="H2153" t="n">
        <v>2.679270097069227</v>
      </c>
      <c r="I2153" t="n">
        <v>2.753647122608337</v>
      </c>
      <c r="J2153" t="n">
        <v>2.881063210979591</v>
      </c>
      <c r="K2153" t="n">
        <v>2.457681970552386</v>
      </c>
      <c r="L2153" t="n">
        <v>2.428013824271904</v>
      </c>
      <c r="M2153" t="n">
        <v>3.032416405784678</v>
      </c>
      <c r="N2153" t="n">
        <v>2.500153553988433</v>
      </c>
      <c r="O2153" t="n">
        <v>3.646950705064727</v>
      </c>
      <c r="P2153" t="n">
        <v>3.521706661635915</v>
      </c>
      <c r="Q2153" t="n">
        <v>3.720802831988534</v>
      </c>
      <c r="R2153" t="n">
        <v>3.712540951400495</v>
      </c>
      <c r="S2153" t="n">
        <v>3.824422272023222</v>
      </c>
      <c r="T2153" t="n">
        <v>3.257893473810688</v>
      </c>
      <c r="U2153" t="n">
        <v>3.141194256071401</v>
      </c>
      <c r="V2153" t="n">
        <v>3.468937495549855</v>
      </c>
      <c r="W2153" t="n">
        <v>3.236013974103006</v>
      </c>
      <c r="X2153" t="n">
        <v>2.793278985365388</v>
      </c>
      <c r="Y2153" t="n">
        <v>2.668938645711298</v>
      </c>
      <c r="Z2153" t="n">
        <v>3.03450659629508</v>
      </c>
      <c r="AA2153" t="n">
        <v>2.956739808382134</v>
      </c>
    </row>
    <row r="2154">
      <c r="A2154" s="1" t="inlineStr">
        <is>
          <t>Чт</t>
        </is>
      </c>
      <c r="B2154" t="n">
        <v>3.235289140249079</v>
      </c>
      <c r="C2154" t="n">
        <v>3.048296974097179</v>
      </c>
      <c r="D2154" t="n">
        <v>2.943706290128478</v>
      </c>
      <c r="E2154" t="n">
        <v>2.790649640019375</v>
      </c>
      <c r="F2154" t="n">
        <v>2.609976643586</v>
      </c>
      <c r="G2154" t="n">
        <v>2.461109255102109</v>
      </c>
      <c r="H2154" t="n">
        <v>2.430481000737873</v>
      </c>
      <c r="I2154" t="n">
        <v>2.539688006656366</v>
      </c>
      <c r="J2154" t="n">
        <v>2.657626549444416</v>
      </c>
      <c r="K2154" t="n">
        <v>2.179643974207015</v>
      </c>
      <c r="L2154" t="n">
        <v>2.472119817403259</v>
      </c>
      <c r="M2154" t="n">
        <v>2.394855011738259</v>
      </c>
      <c r="N2154" t="n">
        <v>3.232724853303191</v>
      </c>
      <c r="O2154" t="n">
        <v>2.834503935204291</v>
      </c>
      <c r="P2154" t="n">
        <v>3.310029094093029</v>
      </c>
      <c r="Q2154" t="n">
        <v>4.277645351509446</v>
      </c>
      <c r="R2154" t="n">
        <v>3.194550279283661</v>
      </c>
      <c r="S2154" t="n">
        <v>3.131104537973295</v>
      </c>
      <c r="T2154" t="n">
        <v>2.899847343674222</v>
      </c>
      <c r="U2154" t="n">
        <v>2.417589560621227</v>
      </c>
      <c r="V2154" t="n">
        <v>2.435073859416074</v>
      </c>
      <c r="W2154" t="n">
        <v>2.312961226255867</v>
      </c>
      <c r="X2154" t="n">
        <v>2.669205299440216</v>
      </c>
      <c r="Y2154" t="n">
        <v>2.17047658442143</v>
      </c>
      <c r="Z2154" t="n">
        <v>2.777048092856889</v>
      </c>
      <c r="AA2154" t="n">
        <v>2.663415924442316</v>
      </c>
    </row>
    <row r="2155">
      <c r="A2155" s="1" t="inlineStr">
        <is>
          <t>Пт</t>
        </is>
      </c>
      <c r="B2155" t="n">
        <v>3.022437381557287</v>
      </c>
      <c r="C2155" t="n">
        <v>2.93479594669746</v>
      </c>
      <c r="D2155" t="n">
        <v>2.601611274633661</v>
      </c>
      <c r="E2155" t="n">
        <v>2.305919272047734</v>
      </c>
      <c r="F2155" t="n">
        <v>2.65273757555923</v>
      </c>
      <c r="G2155" t="n">
        <v>2.452632199923599</v>
      </c>
      <c r="H2155" t="n">
        <v>3.159901740587244</v>
      </c>
      <c r="I2155" t="n">
        <v>2.399404495035113</v>
      </c>
      <c r="J2155" t="n">
        <v>2.481116599001939</v>
      </c>
      <c r="K2155" t="n">
        <v>2.674325712135169</v>
      </c>
      <c r="L2155" t="n">
        <v>2.284820105073326</v>
      </c>
      <c r="M2155" t="n">
        <v>2.492056729557338</v>
      </c>
      <c r="N2155" t="n">
        <v>2.834024155234282</v>
      </c>
      <c r="O2155" t="n">
        <v>3.913064987459416</v>
      </c>
      <c r="P2155" t="n">
        <v>3.623539494121109</v>
      </c>
      <c r="Q2155" t="n">
        <v>3.943746974516005</v>
      </c>
      <c r="R2155" t="n">
        <v>4.062344894055094</v>
      </c>
      <c r="S2155" t="n">
        <v>3.502130539463136</v>
      </c>
      <c r="T2155" t="n">
        <v>2.797934160108035</v>
      </c>
      <c r="U2155" t="n">
        <v>2.561033861360309</v>
      </c>
      <c r="V2155" t="n">
        <v>2.577974556685865</v>
      </c>
      <c r="W2155" t="n">
        <v>2.44342995404799</v>
      </c>
      <c r="X2155" t="n">
        <v>2.391828662520157</v>
      </c>
      <c r="Y2155" t="n">
        <v>2.117328605962267</v>
      </c>
      <c r="Z2155" t="n">
        <v>2.842922494889282</v>
      </c>
      <c r="AA2155" t="n">
        <v>2.627174425096445</v>
      </c>
    </row>
    <row r="2156">
      <c r="A2156" s="1" t="inlineStr">
        <is>
          <t>Сб</t>
        </is>
      </c>
      <c r="B2156" t="n">
        <v>2.803351322881525</v>
      </c>
      <c r="C2156" t="n">
        <v>2.860148734248581</v>
      </c>
      <c r="D2156" t="n">
        <v>2.444785249434723</v>
      </c>
      <c r="E2156" t="n">
        <v>2.471518119943542</v>
      </c>
      <c r="F2156" t="n">
        <v>1.999013822298264</v>
      </c>
      <c r="G2156" t="n">
        <v>2.153453494412651</v>
      </c>
      <c r="H2156" t="n">
        <v>2.190705018650517</v>
      </c>
      <c r="I2156" t="n">
        <v>2.264979274957952</v>
      </c>
      <c r="J2156" t="n">
        <v>2.286213170182085</v>
      </c>
      <c r="K2156" t="n">
        <v>2.163284115989669</v>
      </c>
      <c r="L2156" t="n">
        <v>2.121636315891569</v>
      </c>
      <c r="M2156" t="n">
        <v>2.355302787492698</v>
      </c>
      <c r="N2156" t="n">
        <v>2.020525478414963</v>
      </c>
      <c r="O2156" t="n">
        <v>2.323144917751977</v>
      </c>
      <c r="P2156" t="n">
        <v>2.822118918794665</v>
      </c>
      <c r="Q2156" t="n">
        <v>2.905539978221045</v>
      </c>
      <c r="R2156" t="n">
        <v>2.899168121827861</v>
      </c>
      <c r="S2156" t="n">
        <v>2.134839117320847</v>
      </c>
      <c r="T2156" t="n">
        <v>2.050970545377349</v>
      </c>
      <c r="U2156" t="n">
        <v>1.858559306526242</v>
      </c>
      <c r="V2156" t="n">
        <v>2.322131209687586</v>
      </c>
      <c r="W2156" t="n">
        <v>2.007914370293526</v>
      </c>
      <c r="X2156" t="n">
        <v>1.997812445172181</v>
      </c>
      <c r="Y2156" t="n">
        <v>2.320683108614976</v>
      </c>
      <c r="Z2156" t="n">
        <v>2.324074956016125</v>
      </c>
      <c r="AA2156" t="n">
        <v>2.275596222570019</v>
      </c>
    </row>
    <row r="2157">
      <c r="A2157" s="1" t="inlineStr">
        <is>
          <t>Вс</t>
        </is>
      </c>
      <c r="B2157" t="n">
        <v>2.554491478851519</v>
      </c>
      <c r="C2157" t="n">
        <v>2.444747836018119</v>
      </c>
      <c r="D2157" t="n">
        <v>2.131613933635422</v>
      </c>
      <c r="E2157" t="n">
        <v>2.175222682627145</v>
      </c>
      <c r="F2157" t="n">
        <v>2.241085153253966</v>
      </c>
      <c r="G2157" t="n">
        <v>1.860981174293008</v>
      </c>
      <c r="H2157" t="n">
        <v>2.095273531035454</v>
      </c>
      <c r="I2157" t="n">
        <v>2.055318841235852</v>
      </c>
      <c r="J2157" t="n">
        <v>2.513354701298179</v>
      </c>
      <c r="K2157" t="n">
        <v>2.257521737168842</v>
      </c>
      <c r="L2157" t="n">
        <v>1.981184771031155</v>
      </c>
      <c r="M2157" t="n">
        <v>2.56872633395807</v>
      </c>
      <c r="N2157" t="n">
        <v>2.357483895358337</v>
      </c>
      <c r="O2157" t="n">
        <v>2.96970928450941</v>
      </c>
      <c r="P2157" t="n">
        <v>3.095521755020079</v>
      </c>
      <c r="Q2157" t="n">
        <v>3.120839880146785</v>
      </c>
      <c r="R2157" t="n">
        <v>2.994653190824664</v>
      </c>
      <c r="S2157" t="n">
        <v>2.692309820079879</v>
      </c>
      <c r="T2157" t="n">
        <v>2.614962170097598</v>
      </c>
      <c r="U2157" t="n">
        <v>2.561792798659237</v>
      </c>
      <c r="V2157" t="n">
        <v>2.524950867183306</v>
      </c>
      <c r="W2157" t="n">
        <v>2.450568324181829</v>
      </c>
      <c r="X2157" t="n">
        <v>3.440586743509431</v>
      </c>
      <c r="Y2157" t="n">
        <v>2.75002728636723</v>
      </c>
      <c r="Z2157" t="n">
        <v>2.518872007931021</v>
      </c>
      <c r="AA2157" t="n">
        <v>2.519152784240742</v>
      </c>
    </row>
    <row r="2158">
      <c r="A2158" s="2" t="inlineStr">
        <is>
          <t>Среднее</t>
        </is>
      </c>
      <c r="B2158" s="3" t="n">
        <v>3.130758421010279</v>
      </c>
      <c r="C2158" s="3" t="n">
        <v>3.100887893290233</v>
      </c>
      <c r="D2158" s="3" t="n">
        <v>2.757201001457383</v>
      </c>
      <c r="E2158" s="3" t="n">
        <v>2.531153800291046</v>
      </c>
      <c r="F2158" s="3" t="n">
        <v>2.493208152729038</v>
      </c>
      <c r="G2158" s="3" t="n">
        <v>2.420172046570111</v>
      </c>
      <c r="H2158" s="3" t="n">
        <v>2.591858056356092</v>
      </c>
      <c r="I2158" s="3" t="n">
        <v>2.460588378783022</v>
      </c>
      <c r="J2158" s="3" t="n">
        <v>2.622365464100342</v>
      </c>
      <c r="K2158" s="3" t="n">
        <v>2.383220030610677</v>
      </c>
      <c r="L2158" s="3" t="n">
        <v>2.343719594488645</v>
      </c>
      <c r="M2158" s="3" t="n">
        <v>2.602893059776492</v>
      </c>
      <c r="N2158" s="3" t="n">
        <v>2.603144037372893</v>
      </c>
      <c r="O2158" s="3" t="n">
        <v>3.171036522622821</v>
      </c>
      <c r="P2158" s="3" t="n">
        <v>3.453465522997788</v>
      </c>
      <c r="Q2158" s="3" t="n">
        <v>3.550810246752055</v>
      </c>
      <c r="R2158" s="3" t="n">
        <v>3.459575075053426</v>
      </c>
      <c r="S2158" s="3" t="n">
        <v>3.078323785981151</v>
      </c>
      <c r="T2158" s="3" t="n">
        <v>2.787828941239758</v>
      </c>
      <c r="U2158" s="3" t="n">
        <v>2.580081667593881</v>
      </c>
      <c r="V2158" s="3" t="n">
        <v>2.633432273301055</v>
      </c>
      <c r="W2158" s="3" t="n">
        <v>2.505214536479603</v>
      </c>
      <c r="X2158" s="3" t="n">
        <v>2.708029253351977</v>
      </c>
      <c r="Y2158" s="3" t="n">
        <v>2.354637846588997</v>
      </c>
      <c r="Z2158" s="3" t="n">
        <v>2.763483567033282</v>
      </c>
      <c r="AA2158" s="3" t="n">
        <v>2.612754750736618</v>
      </c>
    </row>
    <row r="2159">
      <c r="A2159" s="2" t="inlineStr">
        <is>
          <t>Медиана</t>
        </is>
      </c>
      <c r="B2159" s="3" t="n">
        <v>3.234367205846399</v>
      </c>
      <c r="C2159" s="3" t="n">
        <v>2.93479594669746</v>
      </c>
      <c r="D2159" s="3" t="n">
        <v>2.601611274633661</v>
      </c>
      <c r="E2159" s="3" t="n">
        <v>2.471518119943542</v>
      </c>
      <c r="F2159" s="3" t="n">
        <v>2.600022092193685</v>
      </c>
      <c r="G2159" s="3" t="n">
        <v>2.452632199923599</v>
      </c>
      <c r="H2159" s="3" t="n">
        <v>2.543051571266862</v>
      </c>
      <c r="I2159" s="3" t="n">
        <v>2.399404495035113</v>
      </c>
      <c r="J2159" s="3" t="n">
        <v>2.513354701298179</v>
      </c>
      <c r="K2159" s="3" t="n">
        <v>2.257521737168842</v>
      </c>
      <c r="L2159" s="3" t="n">
        <v>2.428013824271904</v>
      </c>
      <c r="M2159" s="3" t="n">
        <v>2.505963896698075</v>
      </c>
      <c r="N2159" s="3" t="n">
        <v>2.500153553988433</v>
      </c>
      <c r="O2159" s="3" t="n">
        <v>2.96970928450941</v>
      </c>
      <c r="P2159" s="3" t="n">
        <v>3.521706661635915</v>
      </c>
      <c r="Q2159" s="3" t="n">
        <v>3.469281079071919</v>
      </c>
      <c r="R2159" s="3" t="n">
        <v>3.391896487577616</v>
      </c>
      <c r="S2159" s="3" t="n">
        <v>3.131104537973295</v>
      </c>
      <c r="T2159" s="3" t="n">
        <v>2.802385078462254</v>
      </c>
      <c r="U2159" s="3" t="n">
        <v>2.561792798659237</v>
      </c>
      <c r="V2159" s="3" t="n">
        <v>2.524950867183306</v>
      </c>
      <c r="W2159" s="3" t="n">
        <v>2.44342995404799</v>
      </c>
      <c r="X2159" s="3" t="n">
        <v>2.669205299440216</v>
      </c>
      <c r="Y2159" s="3" t="n">
        <v>2.320683108614976</v>
      </c>
      <c r="Z2159" s="3" t="n">
        <v>2.718689824005912</v>
      </c>
      <c r="AA2159" s="3" t="n">
        <v>2.668584896298486</v>
      </c>
    </row>
    <row r="2160"/>
    <row r="2161">
      <c r="A2161" t="inlineStr">
        <is>
          <t>PEOPLEUSDTSWAP</t>
        </is>
      </c>
    </row>
    <row r="2162">
      <c r="A2162" s="2" t="inlineStr">
        <is>
          <t>weekday_name</t>
        </is>
      </c>
      <c r="B2162" s="2" t="inlineStr">
        <is>
          <t>03:00</t>
        </is>
      </c>
      <c r="C2162" s="2" t="inlineStr">
        <is>
          <t>04:00</t>
        </is>
      </c>
      <c r="D2162" s="2" t="inlineStr">
        <is>
          <t>05:00</t>
        </is>
      </c>
      <c r="E2162" s="2" t="inlineStr">
        <is>
          <t>06:00</t>
        </is>
      </c>
      <c r="F2162" s="2" t="inlineStr">
        <is>
          <t>07:00</t>
        </is>
      </c>
      <c r="G2162" s="2" t="inlineStr">
        <is>
          <t>08:00</t>
        </is>
      </c>
      <c r="H2162" s="2" t="inlineStr">
        <is>
          <t>09:00</t>
        </is>
      </c>
      <c r="I2162" s="2" t="inlineStr">
        <is>
          <t>10:00</t>
        </is>
      </c>
      <c r="J2162" s="2" t="inlineStr">
        <is>
          <t>11:00</t>
        </is>
      </c>
      <c r="K2162" s="2" t="inlineStr">
        <is>
          <t>12:00</t>
        </is>
      </c>
      <c r="L2162" s="2" t="inlineStr">
        <is>
          <t>13:00</t>
        </is>
      </c>
      <c r="M2162" s="2" t="inlineStr">
        <is>
          <t>14:00</t>
        </is>
      </c>
      <c r="N2162" s="2" t="inlineStr">
        <is>
          <t>15:00</t>
        </is>
      </c>
      <c r="O2162" s="2" t="inlineStr">
        <is>
          <t>16:00</t>
        </is>
      </c>
      <c r="P2162" s="2" t="inlineStr">
        <is>
          <t>17:00</t>
        </is>
      </c>
      <c r="Q2162" s="2" t="inlineStr">
        <is>
          <t>18:00</t>
        </is>
      </c>
      <c r="R2162" s="2" t="inlineStr">
        <is>
          <t>19:00</t>
        </is>
      </c>
      <c r="S2162" s="2" t="inlineStr">
        <is>
          <t>20:00</t>
        </is>
      </c>
      <c r="T2162" s="2" t="inlineStr">
        <is>
          <t>21:00</t>
        </is>
      </c>
      <c r="U2162" s="2" t="inlineStr">
        <is>
          <t>22:00</t>
        </is>
      </c>
      <c r="V2162" s="2" t="inlineStr">
        <is>
          <t>23:00</t>
        </is>
      </c>
      <c r="W2162" s="2" t="inlineStr">
        <is>
          <t>00:00</t>
        </is>
      </c>
      <c r="X2162" s="2" t="inlineStr">
        <is>
          <t>01:00</t>
        </is>
      </c>
      <c r="Y2162" s="2" t="inlineStr">
        <is>
          <t>02:00</t>
        </is>
      </c>
      <c r="Z2162" s="2" t="inlineStr">
        <is>
          <t>Среднее</t>
        </is>
      </c>
      <c r="AA2162" s="2" t="inlineStr">
        <is>
          <t>Медиана</t>
        </is>
      </c>
    </row>
    <row r="2163">
      <c r="A2163" s="1" t="inlineStr">
        <is>
          <t>Пн</t>
        </is>
      </c>
      <c r="B2163" t="n">
        <v>2.57303786129826</v>
      </c>
      <c r="C2163" t="n">
        <v>2.878797470673922</v>
      </c>
      <c r="D2163" t="n">
        <v>2.6730998365715</v>
      </c>
      <c r="E2163" t="n">
        <v>2.223617942209144</v>
      </c>
      <c r="F2163" t="n">
        <v>1.939991893518423</v>
      </c>
      <c r="G2163" t="n">
        <v>1.961112138385452</v>
      </c>
      <c r="H2163" t="n">
        <v>1.982478746578682</v>
      </c>
      <c r="I2163" t="n">
        <v>2.052128214517199</v>
      </c>
      <c r="J2163" t="n">
        <v>2.121763395420389</v>
      </c>
      <c r="K2163" t="n">
        <v>2.10834266108925</v>
      </c>
      <c r="L2163" t="n">
        <v>1.938818795245275</v>
      </c>
      <c r="M2163" t="n">
        <v>1.939694061095684</v>
      </c>
      <c r="N2163" t="n">
        <v>1.88516711675356</v>
      </c>
      <c r="O2163" t="n">
        <v>2.364459296211798</v>
      </c>
      <c r="P2163" t="n">
        <v>2.685420521109466</v>
      </c>
      <c r="Q2163" t="n">
        <v>2.366716163075151</v>
      </c>
      <c r="R2163" t="n">
        <v>2.684786788400898</v>
      </c>
      <c r="S2163" t="n">
        <v>2.231728885256246</v>
      </c>
      <c r="T2163" t="n">
        <v>2.048782000284425</v>
      </c>
      <c r="U2163" t="n">
        <v>1.78251635140713</v>
      </c>
      <c r="V2163" t="n">
        <v>1.798344841560303</v>
      </c>
      <c r="W2163" t="n">
        <v>2.003420184849296</v>
      </c>
      <c r="X2163" t="n">
        <v>1.718528750239973</v>
      </c>
      <c r="Y2163" t="n">
        <v>1.590782824498077</v>
      </c>
      <c r="Z2163" t="n">
        <v>2.148064030843729</v>
      </c>
      <c r="AA2163" t="n">
        <v>2.050455107400812</v>
      </c>
    </row>
    <row r="2164">
      <c r="A2164" s="1" t="inlineStr">
        <is>
          <t>Вт</t>
        </is>
      </c>
      <c r="B2164" t="n">
        <v>2.437520007457112</v>
      </c>
      <c r="C2164" t="n">
        <v>2.452777516905281</v>
      </c>
      <c r="D2164" t="n">
        <v>2.19632745750983</v>
      </c>
      <c r="E2164" t="n">
        <v>1.919532964044891</v>
      </c>
      <c r="F2164" t="n">
        <v>1.901043787906568</v>
      </c>
      <c r="G2164" t="n">
        <v>1.934834987910785</v>
      </c>
      <c r="H2164" t="n">
        <v>1.798438563924741</v>
      </c>
      <c r="I2164" t="n">
        <v>1.879755485758523</v>
      </c>
      <c r="J2164" t="n">
        <v>1.966905640124138</v>
      </c>
      <c r="K2164" t="n">
        <v>1.887749665439726</v>
      </c>
      <c r="L2164" t="n">
        <v>1.767209679555927</v>
      </c>
      <c r="M2164" t="n">
        <v>1.868207481708508</v>
      </c>
      <c r="N2164" t="n">
        <v>2.159098059877053</v>
      </c>
      <c r="O2164" t="n">
        <v>2.371755793359451</v>
      </c>
      <c r="P2164" t="n">
        <v>2.794610062646056</v>
      </c>
      <c r="Q2164" t="n">
        <v>2.689798050657892</v>
      </c>
      <c r="R2164" t="n">
        <v>3.108267819853991</v>
      </c>
      <c r="S2164" t="n">
        <v>2.47838383043357</v>
      </c>
      <c r="T2164" t="n">
        <v>2.005216779373595</v>
      </c>
      <c r="U2164" t="n">
        <v>2.142649562177136</v>
      </c>
      <c r="V2164" t="n">
        <v>1.716321567699536</v>
      </c>
      <c r="W2164" t="n">
        <v>1.759721267207215</v>
      </c>
      <c r="X2164" t="n">
        <v>1.809601477738902</v>
      </c>
      <c r="Y2164" t="n">
        <v>1.623295377441195</v>
      </c>
      <c r="Z2164" t="n">
        <v>2.111209286946317</v>
      </c>
      <c r="AA2164" t="n">
        <v>1.950870314017462</v>
      </c>
    </row>
    <row r="2165">
      <c r="A2165" s="1" t="inlineStr">
        <is>
          <t>Ср</t>
        </is>
      </c>
      <c r="B2165" t="n">
        <v>2.269822209885072</v>
      </c>
      <c r="C2165" t="n">
        <v>2.332876136397549</v>
      </c>
      <c r="D2165" t="n">
        <v>2.038084854713433</v>
      </c>
      <c r="E2165" t="n">
        <v>1.791237188958307</v>
      </c>
      <c r="F2165" t="n">
        <v>1.719557037543898</v>
      </c>
      <c r="G2165" t="n">
        <v>1.771222940870682</v>
      </c>
      <c r="H2165" t="n">
        <v>1.744851711465956</v>
      </c>
      <c r="I2165" t="n">
        <v>1.690547002264331</v>
      </c>
      <c r="J2165" t="n">
        <v>1.968977189085915</v>
      </c>
      <c r="K2165" t="n">
        <v>1.839066493038557</v>
      </c>
      <c r="L2165" t="n">
        <v>1.737893292556375</v>
      </c>
      <c r="M2165" t="n">
        <v>1.660177729389289</v>
      </c>
      <c r="N2165" t="n">
        <v>2.620090769659913</v>
      </c>
      <c r="O2165" t="n">
        <v>2.49645230868859</v>
      </c>
      <c r="P2165" t="n">
        <v>2.865791954824167</v>
      </c>
      <c r="Q2165" t="n">
        <v>2.984478416332171</v>
      </c>
      <c r="R2165" t="n">
        <v>3.089537108521349</v>
      </c>
      <c r="S2165" t="n">
        <v>2.550360979141633</v>
      </c>
      <c r="T2165" t="n">
        <v>2.323718802046925</v>
      </c>
      <c r="U2165" t="n">
        <v>2.068415307330059</v>
      </c>
      <c r="V2165" t="n">
        <v>2.063488992551395</v>
      </c>
      <c r="W2165" t="n">
        <v>1.681295589205651</v>
      </c>
      <c r="X2165" t="n">
        <v>1.788036937391878</v>
      </c>
      <c r="Y2165" t="n">
        <v>1.637092542416817</v>
      </c>
      <c r="Z2165" t="n">
        <v>2.113878062261663</v>
      </c>
      <c r="AA2165" t="n">
        <v>2.003531021899674</v>
      </c>
    </row>
    <row r="2166">
      <c r="A2166" s="1" t="inlineStr">
        <is>
          <t>Чт</t>
        </is>
      </c>
      <c r="B2166" t="n">
        <v>2.304065978468321</v>
      </c>
      <c r="C2166" t="n">
        <v>2.292634226091879</v>
      </c>
      <c r="D2166" t="n">
        <v>2.050616872208259</v>
      </c>
      <c r="E2166" t="n">
        <v>2.390204471601507</v>
      </c>
      <c r="F2166" t="n">
        <v>1.932317233496671</v>
      </c>
      <c r="G2166" t="n">
        <v>2.350610416892886</v>
      </c>
      <c r="H2166" t="n">
        <v>1.801271377095992</v>
      </c>
      <c r="I2166" t="n">
        <v>1.766624434921726</v>
      </c>
      <c r="J2166" t="n">
        <v>1.973831227268439</v>
      </c>
      <c r="K2166" t="n">
        <v>1.715785250843904</v>
      </c>
      <c r="L2166" t="n">
        <v>1.871926246353912</v>
      </c>
      <c r="M2166" t="n">
        <v>1.801312972801729</v>
      </c>
      <c r="N2166" t="n">
        <v>2.01467498740101</v>
      </c>
      <c r="O2166" t="n">
        <v>2.310724888650961</v>
      </c>
      <c r="P2166" t="n">
        <v>2.442250561845365</v>
      </c>
      <c r="Q2166" t="n">
        <v>2.262291478271672</v>
      </c>
      <c r="R2166" t="n">
        <v>2.926703474083228</v>
      </c>
      <c r="S2166" t="n">
        <v>2.074045656689238</v>
      </c>
      <c r="T2166" t="n">
        <v>1.809633983726235</v>
      </c>
      <c r="U2166" t="n">
        <v>1.669139151147357</v>
      </c>
      <c r="V2166" t="n">
        <v>1.681245639821863</v>
      </c>
      <c r="W2166" t="n">
        <v>1.851836781374743</v>
      </c>
      <c r="X2166" t="n">
        <v>1.665702565538811</v>
      </c>
      <c r="Y2166" t="n">
        <v>1.599797284171407</v>
      </c>
      <c r="Z2166" t="n">
        <v>2.023301965031963</v>
      </c>
      <c r="AA2166" t="n">
        <v>1.953074230382555</v>
      </c>
    </row>
    <row r="2167">
      <c r="A2167" s="1" t="inlineStr">
        <is>
          <t>Пт</t>
        </is>
      </c>
      <c r="B2167" t="n">
        <v>2.271254708712199</v>
      </c>
      <c r="C2167" t="n">
        <v>2.560184825798197</v>
      </c>
      <c r="D2167" t="n">
        <v>2.211247889038149</v>
      </c>
      <c r="E2167" t="n">
        <v>1.919872493497922</v>
      </c>
      <c r="F2167" t="n">
        <v>1.800177242564991</v>
      </c>
      <c r="G2167" t="n">
        <v>1.697387125830353</v>
      </c>
      <c r="H2167" t="n">
        <v>1.830735803484898</v>
      </c>
      <c r="I2167" t="n">
        <v>1.708679326956848</v>
      </c>
      <c r="J2167" t="n">
        <v>1.972960626235293</v>
      </c>
      <c r="K2167" t="n">
        <v>1.83031457777936</v>
      </c>
      <c r="L2167" t="n">
        <v>1.946414535817031</v>
      </c>
      <c r="M2167" t="n">
        <v>1.841254732833642</v>
      </c>
      <c r="N2167" t="n">
        <v>2.141074450182835</v>
      </c>
      <c r="O2167" t="n">
        <v>2.604414787765029</v>
      </c>
      <c r="P2167" t="n">
        <v>2.436045848319835</v>
      </c>
      <c r="Q2167" t="n">
        <v>2.478103074136323</v>
      </c>
      <c r="R2167" t="n">
        <v>2.976731072306138</v>
      </c>
      <c r="S2167" t="n">
        <v>2.277773985325948</v>
      </c>
      <c r="T2167" t="n">
        <v>2.077433796113229</v>
      </c>
      <c r="U2167" t="n">
        <v>1.517827634174394</v>
      </c>
      <c r="V2167" t="n">
        <v>1.465557410970217</v>
      </c>
      <c r="W2167" t="n">
        <v>1.56782956425527</v>
      </c>
      <c r="X2167" t="n">
        <v>1.653402338918658</v>
      </c>
      <c r="Y2167" t="n">
        <v>1.565231588188748</v>
      </c>
      <c r="Z2167" t="n">
        <v>2.014662893300229</v>
      </c>
      <c r="AA2167" t="n">
        <v>1.933143514657477</v>
      </c>
    </row>
    <row r="2168">
      <c r="A2168" s="1" t="inlineStr">
        <is>
          <t>Сб</t>
        </is>
      </c>
      <c r="B2168" t="n">
        <v>2.094512921375801</v>
      </c>
      <c r="C2168" t="n">
        <v>2.226677758046554</v>
      </c>
      <c r="D2168" t="n">
        <v>1.82397947310628</v>
      </c>
      <c r="E2168" t="n">
        <v>1.678091387975595</v>
      </c>
      <c r="F2168" t="n">
        <v>2.018700150168627</v>
      </c>
      <c r="G2168" t="n">
        <v>1.678381787727057</v>
      </c>
      <c r="H2168" t="n">
        <v>1.625422998214914</v>
      </c>
      <c r="I2168" t="n">
        <v>1.643537221585885</v>
      </c>
      <c r="J2168" t="n">
        <v>1.974313691382946</v>
      </c>
      <c r="K2168" t="n">
        <v>1.809229177974832</v>
      </c>
      <c r="L2168" t="n">
        <v>1.690937128752239</v>
      </c>
      <c r="M2168" t="n">
        <v>1.552777789713873</v>
      </c>
      <c r="N2168" t="n">
        <v>1.586147175495229</v>
      </c>
      <c r="O2168" t="n">
        <v>1.894216335077661</v>
      </c>
      <c r="P2168" t="n">
        <v>1.916399372662424</v>
      </c>
      <c r="Q2168" t="n">
        <v>2.016757458072398</v>
      </c>
      <c r="R2168" t="n">
        <v>2.317791676129071</v>
      </c>
      <c r="S2168" t="n">
        <v>2.0029885075918</v>
      </c>
      <c r="T2168" t="n">
        <v>1.58264512888523</v>
      </c>
      <c r="U2168" t="n">
        <v>1.431061834347781</v>
      </c>
      <c r="V2168" t="n">
        <v>1.581567709708131</v>
      </c>
      <c r="W2168" t="n">
        <v>1.458234425888052</v>
      </c>
      <c r="X2168" t="n">
        <v>1.536817649755201</v>
      </c>
      <c r="Y2168" t="n">
        <v>1.453517277873704</v>
      </c>
      <c r="Z2168" t="n">
        <v>1.774779418229637</v>
      </c>
      <c r="AA2168" t="n">
        <v>1.684659458239648</v>
      </c>
    </row>
    <row r="2169">
      <c r="A2169" s="1" t="inlineStr">
        <is>
          <t>Вс</t>
        </is>
      </c>
      <c r="B2169" t="n">
        <v>2.049925683586772</v>
      </c>
      <c r="C2169" t="n">
        <v>2.138193554546054</v>
      </c>
      <c r="D2169" t="n">
        <v>1.845978184154274</v>
      </c>
      <c r="E2169" t="n">
        <v>1.659450569958968</v>
      </c>
      <c r="F2169" t="n">
        <v>1.832257763420193</v>
      </c>
      <c r="G2169" t="n">
        <v>1.871718317667734</v>
      </c>
      <c r="H2169" t="n">
        <v>1.844743652357802</v>
      </c>
      <c r="I2169" t="n">
        <v>1.93890884779251</v>
      </c>
      <c r="J2169" t="n">
        <v>1.759399750512745</v>
      </c>
      <c r="K2169" t="n">
        <v>1.681702770804354</v>
      </c>
      <c r="L2169" t="n">
        <v>1.535785836953099</v>
      </c>
      <c r="M2169" t="n">
        <v>1.667631719150527</v>
      </c>
      <c r="N2169" t="n">
        <v>1.801462804099627</v>
      </c>
      <c r="O2169" t="n">
        <v>1.903177173097399</v>
      </c>
      <c r="P2169" t="n">
        <v>2.164978311982455</v>
      </c>
      <c r="Q2169" t="n">
        <v>1.852311030250305</v>
      </c>
      <c r="R2169" t="n">
        <v>2.601961475000631</v>
      </c>
      <c r="S2169" t="n">
        <v>1.926728626363186</v>
      </c>
      <c r="T2169" t="n">
        <v>1.798622109688933</v>
      </c>
      <c r="U2169" t="n">
        <v>1.63765268069604</v>
      </c>
      <c r="V2169" t="n">
        <v>1.649797949537408</v>
      </c>
      <c r="W2169" t="n">
        <v>1.569488005369082</v>
      </c>
      <c r="X2169" t="n">
        <v>2.172489263349595</v>
      </c>
      <c r="Y2169" t="n">
        <v>1.759949325656438</v>
      </c>
      <c r="Z2169" t="n">
        <v>1.861013141916505</v>
      </c>
      <c r="AA2169" t="n">
        <v>1.838500707888998</v>
      </c>
    </row>
    <row r="2170">
      <c r="A2170" s="2" t="inlineStr">
        <is>
          <t>Среднее</t>
        </is>
      </c>
      <c r="B2170" s="3" t="n">
        <v>2.285734195826219</v>
      </c>
      <c r="C2170" s="3" t="n">
        <v>2.411734498351348</v>
      </c>
      <c r="D2170" s="3" t="n">
        <v>2.119904938185961</v>
      </c>
      <c r="E2170" s="3" t="n">
        <v>1.940286716892333</v>
      </c>
      <c r="F2170" s="3" t="n">
        <v>1.877720729802767</v>
      </c>
      <c r="G2170" s="3" t="n">
        <v>1.895038245040707</v>
      </c>
      <c r="H2170" s="3" t="n">
        <v>1.803991836160426</v>
      </c>
      <c r="I2170" s="3" t="n">
        <v>1.811454361971004</v>
      </c>
      <c r="J2170" s="3" t="n">
        <v>1.962593074289981</v>
      </c>
      <c r="K2170" s="3" t="n">
        <v>1.838884370995712</v>
      </c>
      <c r="L2170" s="3" t="n">
        <v>1.784140787890551</v>
      </c>
      <c r="M2170" s="3" t="n">
        <v>1.761579498099036</v>
      </c>
      <c r="N2170" s="3" t="n">
        <v>2.029673623352747</v>
      </c>
      <c r="O2170" s="3" t="n">
        <v>2.277885797550127</v>
      </c>
      <c r="P2170" s="3" t="n">
        <v>2.472213804769968</v>
      </c>
      <c r="Q2170" s="3" t="n">
        <v>2.378636524399416</v>
      </c>
      <c r="R2170" s="3" t="n">
        <v>2.815111344899329</v>
      </c>
      <c r="S2170" s="3" t="n">
        <v>2.220287210114517</v>
      </c>
      <c r="T2170" s="3" t="n">
        <v>1.949436085731225</v>
      </c>
      <c r="U2170" s="3" t="n">
        <v>1.749894645897128</v>
      </c>
      <c r="V2170" s="3" t="n">
        <v>1.708046301692693</v>
      </c>
      <c r="W2170" s="3" t="n">
        <v>1.698832259735615</v>
      </c>
      <c r="X2170" s="3" t="n">
        <v>1.763511283276145</v>
      </c>
      <c r="Y2170" s="3" t="n">
        <v>1.604238031463769</v>
      </c>
      <c r="Z2170" s="3" t="n">
        <v>2.006701256932863</v>
      </c>
      <c r="AA2170" s="3" t="n">
        <v>1.91766248096652</v>
      </c>
    </row>
    <row r="2171">
      <c r="A2171" s="2" t="inlineStr">
        <is>
          <t>Медиана</t>
        </is>
      </c>
      <c r="B2171" s="3" t="n">
        <v>2.271254708712199</v>
      </c>
      <c r="C2171" s="3" t="n">
        <v>2.332876136397549</v>
      </c>
      <c r="D2171" s="3" t="n">
        <v>2.050616872208259</v>
      </c>
      <c r="E2171" s="3" t="n">
        <v>1.919532964044891</v>
      </c>
      <c r="F2171" s="3" t="n">
        <v>1.901043787906568</v>
      </c>
      <c r="G2171" s="3" t="n">
        <v>1.871718317667734</v>
      </c>
      <c r="H2171" s="3" t="n">
        <v>1.801271377095992</v>
      </c>
      <c r="I2171" s="3" t="n">
        <v>1.766624434921726</v>
      </c>
      <c r="J2171" s="3" t="n">
        <v>1.972960626235293</v>
      </c>
      <c r="K2171" s="3" t="n">
        <v>1.83031457777936</v>
      </c>
      <c r="L2171" s="3" t="n">
        <v>1.767209679555927</v>
      </c>
      <c r="M2171" s="3" t="n">
        <v>1.801312972801729</v>
      </c>
      <c r="N2171" s="3" t="n">
        <v>2.01467498740101</v>
      </c>
      <c r="O2171" s="3" t="n">
        <v>2.364459296211798</v>
      </c>
      <c r="P2171" s="3" t="n">
        <v>2.442250561845365</v>
      </c>
      <c r="Q2171" s="3" t="n">
        <v>2.366716163075151</v>
      </c>
      <c r="R2171" s="3" t="n">
        <v>2.926703474083228</v>
      </c>
      <c r="S2171" s="3" t="n">
        <v>2.231728885256246</v>
      </c>
      <c r="T2171" s="3" t="n">
        <v>2.005216779373595</v>
      </c>
      <c r="U2171" s="3" t="n">
        <v>1.669139151147357</v>
      </c>
      <c r="V2171" s="3" t="n">
        <v>1.681245639821863</v>
      </c>
      <c r="W2171" s="3" t="n">
        <v>1.681295589205651</v>
      </c>
      <c r="X2171" s="3" t="n">
        <v>1.718528750239973</v>
      </c>
      <c r="Y2171" s="3" t="n">
        <v>1.599797284171407</v>
      </c>
      <c r="Z2171" s="3" t="n">
        <v>1.999520542381661</v>
      </c>
      <c r="AA2171" s="3" t="n">
        <v>1.923300559930554</v>
      </c>
    </row>
    <row r="2172"/>
    <row r="2173">
      <c r="A2173" t="inlineStr">
        <is>
          <t>PEPEUSDTSWAP</t>
        </is>
      </c>
    </row>
    <row r="2174">
      <c r="A2174" s="2" t="inlineStr">
        <is>
          <t>weekday_name</t>
        </is>
      </c>
      <c r="B2174" s="2" t="inlineStr">
        <is>
          <t>03:00</t>
        </is>
      </c>
      <c r="C2174" s="2" t="inlineStr">
        <is>
          <t>04:00</t>
        </is>
      </c>
      <c r="D2174" s="2" t="inlineStr">
        <is>
          <t>05:00</t>
        </is>
      </c>
      <c r="E2174" s="2" t="inlineStr">
        <is>
          <t>06:00</t>
        </is>
      </c>
      <c r="F2174" s="2" t="inlineStr">
        <is>
          <t>07:00</t>
        </is>
      </c>
      <c r="G2174" s="2" t="inlineStr">
        <is>
          <t>08:00</t>
        </is>
      </c>
      <c r="H2174" s="2" t="inlineStr">
        <is>
          <t>09:00</t>
        </is>
      </c>
      <c r="I2174" s="2" t="inlineStr">
        <is>
          <t>10:00</t>
        </is>
      </c>
      <c r="J2174" s="2" t="inlineStr">
        <is>
          <t>11:00</t>
        </is>
      </c>
      <c r="K2174" s="2" t="inlineStr">
        <is>
          <t>12:00</t>
        </is>
      </c>
      <c r="L2174" s="2" t="inlineStr">
        <is>
          <t>13:00</t>
        </is>
      </c>
      <c r="M2174" s="2" t="inlineStr">
        <is>
          <t>14:00</t>
        </is>
      </c>
      <c r="N2174" s="2" t="inlineStr">
        <is>
          <t>15:00</t>
        </is>
      </c>
      <c r="O2174" s="2" t="inlineStr">
        <is>
          <t>16:00</t>
        </is>
      </c>
      <c r="P2174" s="2" t="inlineStr">
        <is>
          <t>17:00</t>
        </is>
      </c>
      <c r="Q2174" s="2" t="inlineStr">
        <is>
          <t>18:00</t>
        </is>
      </c>
      <c r="R2174" s="2" t="inlineStr">
        <is>
          <t>19:00</t>
        </is>
      </c>
      <c r="S2174" s="2" t="inlineStr">
        <is>
          <t>20:00</t>
        </is>
      </c>
      <c r="T2174" s="2" t="inlineStr">
        <is>
          <t>21:00</t>
        </is>
      </c>
      <c r="U2174" s="2" t="inlineStr">
        <is>
          <t>22:00</t>
        </is>
      </c>
      <c r="V2174" s="2" t="inlineStr">
        <is>
          <t>23:00</t>
        </is>
      </c>
      <c r="W2174" s="2" t="inlineStr">
        <is>
          <t>00:00</t>
        </is>
      </c>
      <c r="X2174" s="2" t="inlineStr">
        <is>
          <t>01:00</t>
        </is>
      </c>
      <c r="Y2174" s="2" t="inlineStr">
        <is>
          <t>02:00</t>
        </is>
      </c>
      <c r="Z2174" s="2" t="inlineStr">
        <is>
          <t>Среднее</t>
        </is>
      </c>
      <c r="AA2174" s="2" t="inlineStr">
        <is>
          <t>Медиана</t>
        </is>
      </c>
    </row>
    <row r="2175">
      <c r="A2175" s="1" t="inlineStr">
        <is>
          <t>Пн</t>
        </is>
      </c>
      <c r="B2175" t="n">
        <v>2.986451371636753</v>
      </c>
      <c r="C2175" t="n">
        <v>2.807438361706628</v>
      </c>
      <c r="D2175" t="n">
        <v>2.668164811453479</v>
      </c>
      <c r="E2175" t="n">
        <v>2.029778025815956</v>
      </c>
      <c r="F2175" t="n">
        <v>2.021880635904118</v>
      </c>
      <c r="G2175" t="n">
        <v>2.093384588113747</v>
      </c>
      <c r="H2175" t="n">
        <v>2.408061552115783</v>
      </c>
      <c r="I2175" t="n">
        <v>2.12126075301837</v>
      </c>
      <c r="J2175" t="n">
        <v>2.49319738050759</v>
      </c>
      <c r="K2175" t="n">
        <v>2.365079755202566</v>
      </c>
      <c r="L2175" t="n">
        <v>2.240570339925631</v>
      </c>
      <c r="M2175" t="n">
        <v>2.137335867195459</v>
      </c>
      <c r="N2175" t="n">
        <v>2.186422922285974</v>
      </c>
      <c r="O2175" t="n">
        <v>2.643239725597431</v>
      </c>
      <c r="P2175" t="n">
        <v>3.097256927765816</v>
      </c>
      <c r="Q2175" t="n">
        <v>2.701515857618316</v>
      </c>
      <c r="R2175" t="n">
        <v>3.01802090180241</v>
      </c>
      <c r="S2175" t="n">
        <v>2.662382101982849</v>
      </c>
      <c r="T2175" t="n">
        <v>2.609905909054308</v>
      </c>
      <c r="U2175" t="n">
        <v>2.36675383248964</v>
      </c>
      <c r="V2175" t="n">
        <v>2.211355328139843</v>
      </c>
      <c r="W2175" t="n">
        <v>2.395838126734355</v>
      </c>
      <c r="X2175" t="n">
        <v>2.221020501368677</v>
      </c>
      <c r="Y2175" t="n">
        <v>2.16058335805018</v>
      </c>
      <c r="Z2175" t="n">
        <v>2.443620788978578</v>
      </c>
      <c r="AA2175" t="n">
        <v>2.381295979611997</v>
      </c>
    </row>
    <row r="2176">
      <c r="A2176" s="1" t="inlineStr">
        <is>
          <t>Вт</t>
        </is>
      </c>
      <c r="B2176" t="n">
        <v>2.88053472195057</v>
      </c>
      <c r="C2176" t="n">
        <v>2.777086255441387</v>
      </c>
      <c r="D2176" t="n">
        <v>2.477367245035285</v>
      </c>
      <c r="E2176" t="n">
        <v>2.018216277551638</v>
      </c>
      <c r="F2176" t="n">
        <v>2.068562047834898</v>
      </c>
      <c r="G2176" t="n">
        <v>2.077087998450262</v>
      </c>
      <c r="H2176" t="n">
        <v>2.124151353989885</v>
      </c>
      <c r="I2176" t="n">
        <v>2.147776330770564</v>
      </c>
      <c r="J2176" t="n">
        <v>2.314545974412922</v>
      </c>
      <c r="K2176" t="n">
        <v>2.025026179959072</v>
      </c>
      <c r="L2176" t="n">
        <v>2.043612171185317</v>
      </c>
      <c r="M2176" t="n">
        <v>2.125062291050273</v>
      </c>
      <c r="N2176" t="n">
        <v>2.577780534079916</v>
      </c>
      <c r="O2176" t="n">
        <v>2.853007079388029</v>
      </c>
      <c r="P2176" t="n">
        <v>3.260058580522348</v>
      </c>
      <c r="Q2176" t="n">
        <v>3.096710811806993</v>
      </c>
      <c r="R2176" t="n">
        <v>3.148064694118075</v>
      </c>
      <c r="S2176" t="n">
        <v>2.618956674761736</v>
      </c>
      <c r="T2176" t="n">
        <v>2.293142878049179</v>
      </c>
      <c r="U2176" t="n">
        <v>2.498230100197022</v>
      </c>
      <c r="V2176" t="n">
        <v>2.123167209006001</v>
      </c>
      <c r="W2176" t="n">
        <v>2.163433703235908</v>
      </c>
      <c r="X2176" t="n">
        <v>2.111342306138544</v>
      </c>
      <c r="Y2176" t="n">
        <v>1.843774557276746</v>
      </c>
      <c r="Z2176" t="n">
        <v>2.40277908234219</v>
      </c>
      <c r="AA2176" t="n">
        <v>2.228288290642543</v>
      </c>
    </row>
    <row r="2177">
      <c r="A2177" s="1" t="inlineStr">
        <is>
          <t>Ср</t>
        </is>
      </c>
      <c r="B2177" t="n">
        <v>2.509408945828497</v>
      </c>
      <c r="C2177" t="n">
        <v>2.330547471366982</v>
      </c>
      <c r="D2177" t="n">
        <v>2.125899773276426</v>
      </c>
      <c r="E2177" t="n">
        <v>2.052529782218862</v>
      </c>
      <c r="F2177" t="n">
        <v>2.041246277954031</v>
      </c>
      <c r="G2177" t="n">
        <v>1.999846278973449</v>
      </c>
      <c r="H2177" t="n">
        <v>1.981585010364225</v>
      </c>
      <c r="I2177" t="n">
        <v>2.183032974098242</v>
      </c>
      <c r="J2177" t="n">
        <v>2.199077008738788</v>
      </c>
      <c r="K2177" t="n">
        <v>2.277181863255341</v>
      </c>
      <c r="L2177" t="n">
        <v>2.158516037903177</v>
      </c>
      <c r="M2177" t="n">
        <v>2.108443029692568</v>
      </c>
      <c r="N2177" t="n">
        <v>2.970038359974415</v>
      </c>
      <c r="O2177" t="n">
        <v>3.302308140828229</v>
      </c>
      <c r="P2177" t="n">
        <v>3.052044346288865</v>
      </c>
      <c r="Q2177" t="n">
        <v>2.854192409047068</v>
      </c>
      <c r="R2177" t="n">
        <v>2.899246434112586</v>
      </c>
      <c r="S2177" t="n">
        <v>2.78193018164124</v>
      </c>
      <c r="T2177" t="n">
        <v>2.843003709584948</v>
      </c>
      <c r="U2177" t="n">
        <v>2.573088627325929</v>
      </c>
      <c r="V2177" t="n">
        <v>2.512021019366194</v>
      </c>
      <c r="W2177" t="n">
        <v>2.227425928578804</v>
      </c>
      <c r="X2177" t="n">
        <v>2.017581542893582</v>
      </c>
      <c r="Y2177" t="n">
        <v>1.913587269193118</v>
      </c>
      <c r="Z2177" t="n">
        <v>2.413074267604399</v>
      </c>
      <c r="AA2177" t="n">
        <v>2.252303895917072</v>
      </c>
    </row>
    <row r="2178">
      <c r="A2178" s="1" t="inlineStr">
        <is>
          <t>Чт</t>
        </is>
      </c>
      <c r="B2178" t="n">
        <v>2.616254520919443</v>
      </c>
      <c r="C2178" t="n">
        <v>2.555124839935655</v>
      </c>
      <c r="D2178" t="n">
        <v>2.192032762806839</v>
      </c>
      <c r="E2178" t="n">
        <v>2.170236564228202</v>
      </c>
      <c r="F2178" t="n">
        <v>2.01702463928207</v>
      </c>
      <c r="G2178" t="n">
        <v>2.005283642161872</v>
      </c>
      <c r="H2178" t="n">
        <v>2.103473383408366</v>
      </c>
      <c r="I2178" t="n">
        <v>2.160594196447319</v>
      </c>
      <c r="J2178" t="n">
        <v>2.121051902837368</v>
      </c>
      <c r="K2178" t="n">
        <v>1.950945641096643</v>
      </c>
      <c r="L2178" t="n">
        <v>2.256832717128712</v>
      </c>
      <c r="M2178" t="n">
        <v>2.195532460284008</v>
      </c>
      <c r="N2178" t="n">
        <v>2.662887128991576</v>
      </c>
      <c r="O2178" t="n">
        <v>2.741892923442379</v>
      </c>
      <c r="P2178" t="n">
        <v>3.039601932246925</v>
      </c>
      <c r="Q2178" t="n">
        <v>2.874073818828144</v>
      </c>
      <c r="R2178" t="n">
        <v>3.361611599104688</v>
      </c>
      <c r="S2178" t="n">
        <v>2.493272036368918</v>
      </c>
      <c r="T2178" t="n">
        <v>2.226769040543024</v>
      </c>
      <c r="U2178" t="n">
        <v>2.043799792358727</v>
      </c>
      <c r="V2178" t="n">
        <v>2.325826106391819</v>
      </c>
      <c r="W2178" t="n">
        <v>2.418256991601868</v>
      </c>
      <c r="X2178" t="n">
        <v>2.112417679765888</v>
      </c>
      <c r="Y2178" t="n">
        <v>1.857837266250929</v>
      </c>
      <c r="Z2178" t="n">
        <v>2.354276399434641</v>
      </c>
      <c r="AA2178" t="n">
        <v>2.211150750413516</v>
      </c>
    </row>
    <row r="2179">
      <c r="A2179" s="1" t="inlineStr">
        <is>
          <t>Пт</t>
        </is>
      </c>
      <c r="B2179" t="n">
        <v>2.584204033623713</v>
      </c>
      <c r="C2179" t="n">
        <v>2.579093057314809</v>
      </c>
      <c r="D2179" t="n">
        <v>2.517212985387149</v>
      </c>
      <c r="E2179" t="n">
        <v>1.972796179993817</v>
      </c>
      <c r="F2179" t="n">
        <v>2.205733744257702</v>
      </c>
      <c r="G2179" t="n">
        <v>2.016445911638114</v>
      </c>
      <c r="H2179" t="n">
        <v>2.114953417357834</v>
      </c>
      <c r="I2179" t="n">
        <v>2.211758347470123</v>
      </c>
      <c r="J2179" t="n">
        <v>2.340941426750457</v>
      </c>
      <c r="K2179" t="n">
        <v>2.201661430112189</v>
      </c>
      <c r="L2179" t="n">
        <v>2.147296133242078</v>
      </c>
      <c r="M2179" t="n">
        <v>2.367895266871702</v>
      </c>
      <c r="N2179" t="n">
        <v>2.718411417015409</v>
      </c>
      <c r="O2179" t="n">
        <v>2.997049902573274</v>
      </c>
      <c r="P2179" t="n">
        <v>3.200052072845854</v>
      </c>
      <c r="Q2179" t="n">
        <v>3.122146497944696</v>
      </c>
      <c r="R2179" t="n">
        <v>3.141838110322962</v>
      </c>
      <c r="S2179" t="n">
        <v>2.836508362012622</v>
      </c>
      <c r="T2179" t="n">
        <v>2.761915231291457</v>
      </c>
      <c r="U2179" t="n">
        <v>2.065613490270448</v>
      </c>
      <c r="V2179" t="n">
        <v>2.052662707818742</v>
      </c>
      <c r="W2179" t="n">
        <v>1.980115765103344</v>
      </c>
      <c r="X2179" t="n">
        <v>2.085808262077275</v>
      </c>
      <c r="Y2179" t="n">
        <v>2.078901487011829</v>
      </c>
      <c r="Z2179" t="n">
        <v>2.42920896834615</v>
      </c>
      <c r="AA2179" t="n">
        <v>2.27634988711029</v>
      </c>
    </row>
    <row r="2180">
      <c r="A2180" s="1" t="inlineStr">
        <is>
          <t>Сб</t>
        </is>
      </c>
      <c r="B2180" t="n">
        <v>2.450150443254569</v>
      </c>
      <c r="C2180" t="n">
        <v>2.400847877149467</v>
      </c>
      <c r="D2180" t="n">
        <v>1.977591037525554</v>
      </c>
      <c r="E2180" t="n">
        <v>1.753677183352013</v>
      </c>
      <c r="F2180" t="n">
        <v>1.908987496430896</v>
      </c>
      <c r="G2180" t="n">
        <v>1.761825869602162</v>
      </c>
      <c r="H2180" t="n">
        <v>1.874232857714714</v>
      </c>
      <c r="I2180" t="n">
        <v>1.7241263354502</v>
      </c>
      <c r="J2180" t="n">
        <v>1.769845519565834</v>
      </c>
      <c r="K2180" t="n">
        <v>1.887644104906537</v>
      </c>
      <c r="L2180" t="n">
        <v>1.778782503184218</v>
      </c>
      <c r="M2180" t="n">
        <v>1.797060415209442</v>
      </c>
      <c r="N2180" t="n">
        <v>1.853040178846934</v>
      </c>
      <c r="O2180" t="n">
        <v>1.962183830721781</v>
      </c>
      <c r="P2180" t="n">
        <v>1.987073277668391</v>
      </c>
      <c r="Q2180" t="n">
        <v>2.000944832693509</v>
      </c>
      <c r="R2180" t="n">
        <v>2.383012951965954</v>
      </c>
      <c r="S2180" t="n">
        <v>2.275820484016017</v>
      </c>
      <c r="T2180" t="n">
        <v>1.8247490396861</v>
      </c>
      <c r="U2180" t="n">
        <v>1.90119273143799</v>
      </c>
      <c r="V2180" t="n">
        <v>1.866636242847302</v>
      </c>
      <c r="W2180" t="n">
        <v>1.722019006007594</v>
      </c>
      <c r="X2180" t="n">
        <v>1.767296799938231</v>
      </c>
      <c r="Y2180" t="n">
        <v>1.669516155354815</v>
      </c>
      <c r="Z2180" t="n">
        <v>1.929094048938759</v>
      </c>
      <c r="AA2180" t="n">
        <v>1.870434550281008</v>
      </c>
    </row>
    <row r="2181">
      <c r="A2181" s="1" t="inlineStr">
        <is>
          <t>Вс</t>
        </is>
      </c>
      <c r="B2181" t="n">
        <v>2.148254126452301</v>
      </c>
      <c r="C2181" t="n">
        <v>1.964551404432902</v>
      </c>
      <c r="D2181" t="n">
        <v>1.946809923054383</v>
      </c>
      <c r="E2181" t="n">
        <v>1.634295561142759</v>
      </c>
      <c r="F2181" t="n">
        <v>1.786659137442626</v>
      </c>
      <c r="G2181" t="n">
        <v>1.715299107019007</v>
      </c>
      <c r="H2181" t="n">
        <v>1.538698883317008</v>
      </c>
      <c r="I2181" t="n">
        <v>1.689432767586555</v>
      </c>
      <c r="J2181" t="n">
        <v>1.782604924524284</v>
      </c>
      <c r="K2181" t="n">
        <v>1.658481590549774</v>
      </c>
      <c r="L2181" t="n">
        <v>1.850529554872082</v>
      </c>
      <c r="M2181" t="n">
        <v>1.694917925047424</v>
      </c>
      <c r="N2181" t="n">
        <v>1.929051787731682</v>
      </c>
      <c r="O2181" t="n">
        <v>2.092509399701378</v>
      </c>
      <c r="P2181" t="n">
        <v>2.176549973845663</v>
      </c>
      <c r="Q2181" t="n">
        <v>2.030078671591807</v>
      </c>
      <c r="R2181" t="n">
        <v>2.564698722097165</v>
      </c>
      <c r="S2181" t="n">
        <v>2.090236471833905</v>
      </c>
      <c r="T2181" t="n">
        <v>1.912036133589073</v>
      </c>
      <c r="U2181" t="n">
        <v>1.796216589004394</v>
      </c>
      <c r="V2181" t="n">
        <v>1.882879900061647</v>
      </c>
      <c r="W2181" t="n">
        <v>1.928399291095384</v>
      </c>
      <c r="X2181" t="n">
        <v>2.442607572935784</v>
      </c>
      <c r="Y2181" t="n">
        <v>1.973978543594501</v>
      </c>
      <c r="Z2181" t="n">
        <v>1.926240748438479</v>
      </c>
      <c r="AA2181" t="n">
        <v>1.920217712342228</v>
      </c>
    </row>
    <row r="2182">
      <c r="A2182" s="2" t="inlineStr">
        <is>
          <t>Среднее</t>
        </is>
      </c>
      <c r="B2182" s="3" t="n">
        <v>2.596465451952263</v>
      </c>
      <c r="C2182" s="3" t="n">
        <v>2.487812752478262</v>
      </c>
      <c r="D2182" s="3" t="n">
        <v>2.272154076934159</v>
      </c>
      <c r="E2182" s="3" t="n">
        <v>1.947361367757607</v>
      </c>
      <c r="F2182" s="3" t="n">
        <v>2.007156282729478</v>
      </c>
      <c r="G2182" s="3" t="n">
        <v>1.952739056565516</v>
      </c>
      <c r="H2182" s="3" t="n">
        <v>2.020736636895402</v>
      </c>
      <c r="I2182" s="3" t="n">
        <v>2.03399738640591</v>
      </c>
      <c r="J2182" s="3" t="n">
        <v>2.145894876762463</v>
      </c>
      <c r="K2182" s="3" t="n">
        <v>2.052288652154589</v>
      </c>
      <c r="L2182" s="3" t="n">
        <v>2.068019922491602</v>
      </c>
      <c r="M2182" s="3" t="n">
        <v>2.060892465050125</v>
      </c>
      <c r="N2182" s="3" t="n">
        <v>2.413947475560844</v>
      </c>
      <c r="O2182" s="3" t="n">
        <v>2.656027286036072</v>
      </c>
      <c r="P2182" s="3" t="n">
        <v>2.830376730169123</v>
      </c>
      <c r="Q2182" s="3" t="n">
        <v>2.668523271361504</v>
      </c>
      <c r="R2182" s="3" t="n">
        <v>2.930927630503406</v>
      </c>
      <c r="S2182" s="3" t="n">
        <v>2.537015187516755</v>
      </c>
      <c r="T2182" s="3" t="n">
        <v>2.353074563114013</v>
      </c>
      <c r="U2182" s="3" t="n">
        <v>2.177842166154878</v>
      </c>
      <c r="V2182" s="3" t="n">
        <v>2.139221216233078</v>
      </c>
      <c r="W2182" s="3" t="n">
        <v>2.119355544622465</v>
      </c>
      <c r="X2182" s="3" t="n">
        <v>2.108296380731141</v>
      </c>
      <c r="Y2182" s="3" t="n">
        <v>1.928311233818874</v>
      </c>
      <c r="Z2182" s="3" t="n">
        <v>2.271184900583314</v>
      </c>
      <c r="AA2182" s="3" t="n">
        <v>2.142558046497771</v>
      </c>
    </row>
    <row r="2183">
      <c r="A2183" s="2" t="inlineStr">
        <is>
          <t>Медиана</t>
        </is>
      </c>
      <c r="B2183" s="3" t="n">
        <v>2.584204033623713</v>
      </c>
      <c r="C2183" s="3" t="n">
        <v>2.555124839935655</v>
      </c>
      <c r="D2183" s="3" t="n">
        <v>2.192032762806839</v>
      </c>
      <c r="E2183" s="3" t="n">
        <v>2.018216277551638</v>
      </c>
      <c r="F2183" s="3" t="n">
        <v>2.021880635904118</v>
      </c>
      <c r="G2183" s="3" t="n">
        <v>2.005283642161872</v>
      </c>
      <c r="H2183" s="3" t="n">
        <v>2.103473383408366</v>
      </c>
      <c r="I2183" s="3" t="n">
        <v>2.147776330770564</v>
      </c>
      <c r="J2183" s="3" t="n">
        <v>2.199077008738788</v>
      </c>
      <c r="K2183" s="3" t="n">
        <v>2.025026179959072</v>
      </c>
      <c r="L2183" s="3" t="n">
        <v>2.147296133242078</v>
      </c>
      <c r="M2183" s="3" t="n">
        <v>2.125062291050273</v>
      </c>
      <c r="N2183" s="3" t="n">
        <v>2.577780534079916</v>
      </c>
      <c r="O2183" s="3" t="n">
        <v>2.741892923442379</v>
      </c>
      <c r="P2183" s="3" t="n">
        <v>3.052044346288865</v>
      </c>
      <c r="Q2183" s="3" t="n">
        <v>2.854192409047068</v>
      </c>
      <c r="R2183" s="3" t="n">
        <v>3.01802090180241</v>
      </c>
      <c r="S2183" s="3" t="n">
        <v>2.618956674761736</v>
      </c>
      <c r="T2183" s="3" t="n">
        <v>2.293142878049179</v>
      </c>
      <c r="U2183" s="3" t="n">
        <v>2.065613490270448</v>
      </c>
      <c r="V2183" s="3" t="n">
        <v>2.123167209006001</v>
      </c>
      <c r="W2183" s="3" t="n">
        <v>2.163433703235908</v>
      </c>
      <c r="X2183" s="3" t="n">
        <v>2.111342306138544</v>
      </c>
      <c r="Y2183" s="3" t="n">
        <v>1.913587269193118</v>
      </c>
      <c r="Z2183" s="3" t="n">
        <v>2.319067840186189</v>
      </c>
      <c r="AA2183" s="3" t="n">
        <v>2.16058877724875</v>
      </c>
    </row>
    <row r="2184"/>
    <row r="2185">
      <c r="A2185" t="inlineStr">
        <is>
          <t>PERPUSDTSWAP</t>
        </is>
      </c>
    </row>
    <row r="2186">
      <c r="A2186" s="2" t="inlineStr">
        <is>
          <t>weekday_name</t>
        </is>
      </c>
      <c r="B2186" s="2" t="inlineStr">
        <is>
          <t>03:00</t>
        </is>
      </c>
      <c r="C2186" s="2" t="inlineStr">
        <is>
          <t>04:00</t>
        </is>
      </c>
      <c r="D2186" s="2" t="inlineStr">
        <is>
          <t>05:00</t>
        </is>
      </c>
      <c r="E2186" s="2" t="inlineStr">
        <is>
          <t>06:00</t>
        </is>
      </c>
      <c r="F2186" s="2" t="inlineStr">
        <is>
          <t>07:00</t>
        </is>
      </c>
      <c r="G2186" s="2" t="inlineStr">
        <is>
          <t>08:00</t>
        </is>
      </c>
      <c r="H2186" s="2" t="inlineStr">
        <is>
          <t>09:00</t>
        </is>
      </c>
      <c r="I2186" s="2" t="inlineStr">
        <is>
          <t>10:00</t>
        </is>
      </c>
      <c r="J2186" s="2" t="inlineStr">
        <is>
          <t>11:00</t>
        </is>
      </c>
      <c r="K2186" s="2" t="inlineStr">
        <is>
          <t>12:00</t>
        </is>
      </c>
      <c r="L2186" s="2" t="inlineStr">
        <is>
          <t>13:00</t>
        </is>
      </c>
      <c r="M2186" s="2" t="inlineStr">
        <is>
          <t>14:00</t>
        </is>
      </c>
      <c r="N2186" s="2" t="inlineStr">
        <is>
          <t>15:00</t>
        </is>
      </c>
      <c r="O2186" s="2" t="inlineStr">
        <is>
          <t>16:00</t>
        </is>
      </c>
      <c r="P2186" s="2" t="inlineStr">
        <is>
          <t>17:00</t>
        </is>
      </c>
      <c r="Q2186" s="2" t="inlineStr">
        <is>
          <t>18:00</t>
        </is>
      </c>
      <c r="R2186" s="2" t="inlineStr">
        <is>
          <t>19:00</t>
        </is>
      </c>
      <c r="S2186" s="2" t="inlineStr">
        <is>
          <t>20:00</t>
        </is>
      </c>
      <c r="T2186" s="2" t="inlineStr">
        <is>
          <t>21:00</t>
        </is>
      </c>
      <c r="U2186" s="2" t="inlineStr">
        <is>
          <t>22:00</t>
        </is>
      </c>
      <c r="V2186" s="2" t="inlineStr">
        <is>
          <t>23:00</t>
        </is>
      </c>
      <c r="W2186" s="2" t="inlineStr">
        <is>
          <t>00:00</t>
        </is>
      </c>
      <c r="X2186" s="2" t="inlineStr">
        <is>
          <t>01:00</t>
        </is>
      </c>
      <c r="Y2186" s="2" t="inlineStr">
        <is>
          <t>02:00</t>
        </is>
      </c>
      <c r="Z2186" s="2" t="inlineStr">
        <is>
          <t>Среднее</t>
        </is>
      </c>
      <c r="AA2186" s="2" t="inlineStr">
        <is>
          <t>Медиана</t>
        </is>
      </c>
    </row>
    <row r="2187">
      <c r="A2187" s="1" t="inlineStr">
        <is>
          <t>Пн</t>
        </is>
      </c>
      <c r="B2187" t="n">
        <v>2.344595346854106</v>
      </c>
      <c r="C2187" t="n">
        <v>2.396015301277997</v>
      </c>
      <c r="D2187" t="n">
        <v>2.078718292373458</v>
      </c>
      <c r="E2187" t="n">
        <v>1.807728401717595</v>
      </c>
      <c r="F2187" t="n">
        <v>1.491278908855158</v>
      </c>
      <c r="G2187" t="n">
        <v>1.675035884358538</v>
      </c>
      <c r="H2187" t="n">
        <v>1.837020961888642</v>
      </c>
      <c r="I2187" t="n">
        <v>1.784727894439104</v>
      </c>
      <c r="J2187" t="n">
        <v>1.881518253646851</v>
      </c>
      <c r="K2187" t="n">
        <v>1.809563984312988</v>
      </c>
      <c r="L2187" t="n">
        <v>1.689940133635893</v>
      </c>
      <c r="M2187" t="n">
        <v>1.615406943518195</v>
      </c>
      <c r="N2187" t="n">
        <v>1.743175667012266</v>
      </c>
      <c r="O2187" t="n">
        <v>2.062882496144306</v>
      </c>
      <c r="P2187" t="n">
        <v>2.330768025640805</v>
      </c>
      <c r="Q2187" t="n">
        <v>2.168055427345439</v>
      </c>
      <c r="R2187" t="n">
        <v>2.112945676227178</v>
      </c>
      <c r="S2187" t="n">
        <v>1.856187214521405</v>
      </c>
      <c r="T2187" t="n">
        <v>1.712105170531084</v>
      </c>
      <c r="U2187" t="n">
        <v>1.58383492184425</v>
      </c>
      <c r="V2187" t="n">
        <v>1.482230519815537</v>
      </c>
      <c r="W2187" t="n">
        <v>1.711232355428667</v>
      </c>
      <c r="X2187" t="n">
        <v>1.439538370940827</v>
      </c>
      <c r="Y2187" t="n">
        <v>1.251106914525221</v>
      </c>
      <c r="Z2187" t="n">
        <v>1.827733877785646</v>
      </c>
      <c r="AA2187" t="n">
        <v>1.79622814807835</v>
      </c>
    </row>
    <row r="2188">
      <c r="A2188" s="1" t="inlineStr">
        <is>
          <t>Вт</t>
        </is>
      </c>
      <c r="B2188" t="n">
        <v>1.875377419907378</v>
      </c>
      <c r="C2188" t="n">
        <v>2.04831973847235</v>
      </c>
      <c r="D2188" t="n">
        <v>1.587034363442511</v>
      </c>
      <c r="E2188" t="n">
        <v>1.424411255596599</v>
      </c>
      <c r="F2188" t="n">
        <v>1.564817999620725</v>
      </c>
      <c r="G2188" t="n">
        <v>1.625335799852864</v>
      </c>
      <c r="H2188" t="n">
        <v>1.60530283152572</v>
      </c>
      <c r="I2188" t="n">
        <v>1.536626646279847</v>
      </c>
      <c r="J2188" t="n">
        <v>1.83378456002009</v>
      </c>
      <c r="K2188" t="n">
        <v>1.737091151982777</v>
      </c>
      <c r="L2188" t="n">
        <v>1.637545850126415</v>
      </c>
      <c r="M2188" t="n">
        <v>1.562438950631969</v>
      </c>
      <c r="N2188" t="n">
        <v>1.783494928075259</v>
      </c>
      <c r="O2188" t="n">
        <v>1.915428333463684</v>
      </c>
      <c r="P2188" t="n">
        <v>2.3471186405116</v>
      </c>
      <c r="Q2188" t="n">
        <v>2.332278038322146</v>
      </c>
      <c r="R2188" t="n">
        <v>2.242480075088972</v>
      </c>
      <c r="S2188" t="n">
        <v>1.977425879376516</v>
      </c>
      <c r="T2188" t="n">
        <v>1.654170072940671</v>
      </c>
      <c r="U2188" t="n">
        <v>1.82122374884909</v>
      </c>
      <c r="V2188" t="n">
        <v>1.731944884119343</v>
      </c>
      <c r="W2188" t="n">
        <v>1.503656643354017</v>
      </c>
      <c r="X2188" t="n">
        <v>1.505922982559543</v>
      </c>
      <c r="Y2188" t="n">
        <v>1.46621889388765</v>
      </c>
      <c r="Z2188" t="n">
        <v>1.763310403666989</v>
      </c>
      <c r="AA2188" t="n">
        <v>1.693057478530007</v>
      </c>
    </row>
    <row r="2189">
      <c r="A2189" s="1" t="inlineStr">
        <is>
          <t>Ср</t>
        </is>
      </c>
      <c r="B2189" t="n">
        <v>1.889558301279006</v>
      </c>
      <c r="C2189" t="n">
        <v>1.864528079661711</v>
      </c>
      <c r="D2189" t="n">
        <v>1.717292019408141</v>
      </c>
      <c r="E2189" t="n">
        <v>1.442394340290159</v>
      </c>
      <c r="F2189" t="n">
        <v>1.541067680741641</v>
      </c>
      <c r="G2189" t="n">
        <v>1.539097809320495</v>
      </c>
      <c r="H2189" t="n">
        <v>1.618147915194617</v>
      </c>
      <c r="I2189" t="n">
        <v>1.894200475771668</v>
      </c>
      <c r="J2189" t="n">
        <v>1.824927028021521</v>
      </c>
      <c r="K2189" t="n">
        <v>1.76890628407504</v>
      </c>
      <c r="L2189" t="n">
        <v>1.579052933844228</v>
      </c>
      <c r="M2189" t="n">
        <v>1.58737467223883</v>
      </c>
      <c r="N2189" t="n">
        <v>2.234152659908049</v>
      </c>
      <c r="O2189" t="n">
        <v>2.123464868246501</v>
      </c>
      <c r="P2189" t="n">
        <v>2.052212483363319</v>
      </c>
      <c r="Q2189" t="n">
        <v>1.968033064433807</v>
      </c>
      <c r="R2189" t="n">
        <v>2.164533509503439</v>
      </c>
      <c r="S2189" t="n">
        <v>2.149721794542387</v>
      </c>
      <c r="T2189" t="n">
        <v>1.967704809078987</v>
      </c>
      <c r="U2189" t="n">
        <v>1.760538891305511</v>
      </c>
      <c r="V2189" t="n">
        <v>1.842745375847708</v>
      </c>
      <c r="W2189" t="n">
        <v>1.484327723491907</v>
      </c>
      <c r="X2189" t="n">
        <v>1.362624985968302</v>
      </c>
      <c r="Y2189" t="n">
        <v>1.239378352041308</v>
      </c>
      <c r="Z2189" t="n">
        <v>1.775666085732428</v>
      </c>
      <c r="AA2189" t="n">
        <v>1.796916656048281</v>
      </c>
    </row>
    <row r="2190">
      <c r="A2190" s="1" t="inlineStr">
        <is>
          <t>Чт</t>
        </is>
      </c>
      <c r="B2190" t="n">
        <v>1.820643491729149</v>
      </c>
      <c r="C2190" t="n">
        <v>1.853699178830513</v>
      </c>
      <c r="D2190" t="n">
        <v>1.648554989288963</v>
      </c>
      <c r="E2190" t="n">
        <v>1.54890657559878</v>
      </c>
      <c r="F2190" t="n">
        <v>1.599693093078246</v>
      </c>
      <c r="G2190" t="n">
        <v>1.518466835228916</v>
      </c>
      <c r="H2190" t="n">
        <v>1.581728506287539</v>
      </c>
      <c r="I2190" t="n">
        <v>1.694084826540374</v>
      </c>
      <c r="J2190" t="n">
        <v>1.666176574481939</v>
      </c>
      <c r="K2190" t="n">
        <v>1.521304031079247</v>
      </c>
      <c r="L2190" t="n">
        <v>1.565296790688743</v>
      </c>
      <c r="M2190" t="n">
        <v>1.556874033443018</v>
      </c>
      <c r="N2190" t="n">
        <v>1.977267713743729</v>
      </c>
      <c r="O2190" t="n">
        <v>1.967149285970648</v>
      </c>
      <c r="P2190" t="n">
        <v>2.144723954668648</v>
      </c>
      <c r="Q2190" t="n">
        <v>2.159019214348651</v>
      </c>
      <c r="R2190" t="n">
        <v>2.303411389299659</v>
      </c>
      <c r="S2190" t="n">
        <v>1.737229665492527</v>
      </c>
      <c r="T2190" t="n">
        <v>1.623429470461588</v>
      </c>
      <c r="U2190" t="n">
        <v>1.608611370746668</v>
      </c>
      <c r="V2190" t="n">
        <v>1.580254369292158</v>
      </c>
      <c r="W2190" t="n">
        <v>1.562490154835339</v>
      </c>
      <c r="X2190" t="n">
        <v>1.43333725022456</v>
      </c>
      <c r="Y2190" t="n">
        <v>1.27146694836313</v>
      </c>
      <c r="Z2190" t="n">
        <v>1.70599248807178</v>
      </c>
      <c r="AA2190" t="n">
        <v>1.616020420604128</v>
      </c>
    </row>
    <row r="2191">
      <c r="A2191" s="1" t="inlineStr">
        <is>
          <t>Пт</t>
        </is>
      </c>
      <c r="B2191" t="n">
        <v>1.886576380389038</v>
      </c>
      <c r="C2191" t="n">
        <v>2.033326022530427</v>
      </c>
      <c r="D2191" t="n">
        <v>1.770991412826639</v>
      </c>
      <c r="E2191" t="n">
        <v>1.546409943881125</v>
      </c>
      <c r="F2191" t="n">
        <v>1.570383502434033</v>
      </c>
      <c r="G2191" t="n">
        <v>1.539940430179863</v>
      </c>
      <c r="H2191" t="n">
        <v>1.734174860379369</v>
      </c>
      <c r="I2191" t="n">
        <v>1.494440697536042</v>
      </c>
      <c r="J2191" t="n">
        <v>1.793295991199132</v>
      </c>
      <c r="K2191" t="n">
        <v>1.680553264186847</v>
      </c>
      <c r="L2191" t="n">
        <v>1.57046558572076</v>
      </c>
      <c r="M2191" t="n">
        <v>1.401118791955723</v>
      </c>
      <c r="N2191" t="n">
        <v>1.738161317155481</v>
      </c>
      <c r="O2191" t="n">
        <v>1.868854440879059</v>
      </c>
      <c r="P2191" t="n">
        <v>2.057974264485039</v>
      </c>
      <c r="Q2191" t="n">
        <v>1.9965874473393</v>
      </c>
      <c r="R2191" t="n">
        <v>2.147997461810331</v>
      </c>
      <c r="S2191" t="n">
        <v>1.872312487750936</v>
      </c>
      <c r="T2191" t="n">
        <v>1.800764200903192</v>
      </c>
      <c r="U2191" t="n">
        <v>1.438775444375198</v>
      </c>
      <c r="V2191" t="n">
        <v>1.331994860633327</v>
      </c>
      <c r="W2191" t="n">
        <v>1.378569782611658</v>
      </c>
      <c r="X2191" t="n">
        <v>1.441815535249636</v>
      </c>
      <c r="Y2191" t="n">
        <v>1.258174885981893</v>
      </c>
      <c r="Z2191" t="n">
        <v>1.681402458849752</v>
      </c>
      <c r="AA2191" t="n">
        <v>1.707364062283108</v>
      </c>
    </row>
    <row r="2192">
      <c r="A2192" s="1" t="inlineStr">
        <is>
          <t>Сб</t>
        </is>
      </c>
      <c r="B2192" t="n">
        <v>1.634081231833568</v>
      </c>
      <c r="C2192" t="n">
        <v>1.675422963817591</v>
      </c>
      <c r="D2192" t="n">
        <v>1.381181611488197</v>
      </c>
      <c r="E2192" t="n">
        <v>1.378269471938865</v>
      </c>
      <c r="F2192" t="n">
        <v>1.496703464600329</v>
      </c>
      <c r="G2192" t="n">
        <v>1.506394796190613</v>
      </c>
      <c r="H2192" t="n">
        <v>1.258898785895005</v>
      </c>
      <c r="I2192" t="n">
        <v>1.375423864755116</v>
      </c>
      <c r="J2192" t="n">
        <v>1.450870922714004</v>
      </c>
      <c r="K2192" t="n">
        <v>1.356334043011831</v>
      </c>
      <c r="L2192" t="n">
        <v>1.243536173997023</v>
      </c>
      <c r="M2192" t="n">
        <v>1.247416626274304</v>
      </c>
      <c r="N2192" t="n">
        <v>1.339060819469524</v>
      </c>
      <c r="O2192" t="n">
        <v>1.463349342949452</v>
      </c>
      <c r="P2192" t="n">
        <v>1.482800630006797</v>
      </c>
      <c r="Q2192" t="n">
        <v>1.565888995638756</v>
      </c>
      <c r="R2192" t="n">
        <v>1.769932449059934</v>
      </c>
      <c r="S2192" t="n">
        <v>1.563156368087469</v>
      </c>
      <c r="T2192" t="n">
        <v>1.276023929504091</v>
      </c>
      <c r="U2192" t="n">
        <v>1.291688698645667</v>
      </c>
      <c r="V2192" t="n">
        <v>1.339223305706159</v>
      </c>
      <c r="W2192" t="n">
        <v>1.259731843300395</v>
      </c>
      <c r="X2192" t="n">
        <v>1.222750989417594</v>
      </c>
      <c r="Y2192" t="n">
        <v>1.171566331557496</v>
      </c>
      <c r="Z2192" t="n">
        <v>1.406237819160824</v>
      </c>
      <c r="AA2192" t="n">
        <v>1.37684666834699</v>
      </c>
    </row>
    <row r="2193">
      <c r="A2193" s="1" t="inlineStr">
        <is>
          <t>Вс</t>
        </is>
      </c>
      <c r="B2193" t="n">
        <v>1.641051086929912</v>
      </c>
      <c r="C2193" t="n">
        <v>1.692585371794505</v>
      </c>
      <c r="D2193" t="n">
        <v>1.667400840965688</v>
      </c>
      <c r="E2193" t="n">
        <v>1.408216008020373</v>
      </c>
      <c r="F2193" t="n">
        <v>1.526276158495998</v>
      </c>
      <c r="G2193" t="n">
        <v>1.391390211382362</v>
      </c>
      <c r="H2193" t="n">
        <v>1.336978138237679</v>
      </c>
      <c r="I2193" t="n">
        <v>1.679980487538111</v>
      </c>
      <c r="J2193" t="n">
        <v>1.442300671344851</v>
      </c>
      <c r="K2193" t="n">
        <v>1.399711737850212</v>
      </c>
      <c r="L2193" t="n">
        <v>1.448360354506618</v>
      </c>
      <c r="M2193" t="n">
        <v>1.439792967859843</v>
      </c>
      <c r="N2193" t="n">
        <v>1.574823764994014</v>
      </c>
      <c r="O2193" t="n">
        <v>1.721811775311864</v>
      </c>
      <c r="P2193" t="n">
        <v>1.724132643969553</v>
      </c>
      <c r="Q2193" t="n">
        <v>1.716317388075568</v>
      </c>
      <c r="R2193" t="n">
        <v>1.987649184543248</v>
      </c>
      <c r="S2193" t="n">
        <v>1.63044430821582</v>
      </c>
      <c r="T2193" t="n">
        <v>1.519482370788936</v>
      </c>
      <c r="U2193" t="n">
        <v>1.471191575344745</v>
      </c>
      <c r="V2193" t="n">
        <v>1.431724304035052</v>
      </c>
      <c r="W2193" t="n">
        <v>1.397992825979538</v>
      </c>
      <c r="X2193" t="n">
        <v>1.784945171134254</v>
      </c>
      <c r="Y2193" t="n">
        <v>1.572237796957562</v>
      </c>
      <c r="Z2193" t="n">
        <v>1.566949881011513</v>
      </c>
      <c r="AA2193" t="n">
        <v>1.54925697772678</v>
      </c>
    </row>
    <row r="2194">
      <c r="A2194" s="2" t="inlineStr">
        <is>
          <t>Среднее</t>
        </is>
      </c>
      <c r="B2194" s="3" t="n">
        <v>1.870269036988879</v>
      </c>
      <c r="C2194" s="3" t="n">
        <v>1.937699522340728</v>
      </c>
      <c r="D2194" s="3" t="n">
        <v>1.693024789970514</v>
      </c>
      <c r="E2194" s="3" t="n">
        <v>1.508047999577642</v>
      </c>
      <c r="F2194" s="3" t="n">
        <v>1.541460115403733</v>
      </c>
      <c r="G2194" s="3" t="n">
        <v>1.542237395216236</v>
      </c>
      <c r="H2194" s="3" t="n">
        <v>1.567464571344081</v>
      </c>
      <c r="I2194" s="3" t="n">
        <v>1.637069270408609</v>
      </c>
      <c r="J2194" s="3" t="n">
        <v>1.698982000204056</v>
      </c>
      <c r="K2194" s="3" t="n">
        <v>1.610494928071277</v>
      </c>
      <c r="L2194" s="3" t="n">
        <v>1.533456831788526</v>
      </c>
      <c r="M2194" s="3" t="n">
        <v>1.487203283703126</v>
      </c>
      <c r="N2194" s="3" t="n">
        <v>1.770019552908332</v>
      </c>
      <c r="O2194" s="3" t="n">
        <v>1.874705791852216</v>
      </c>
      <c r="P2194" s="3" t="n">
        <v>2.019961520377966</v>
      </c>
      <c r="Q2194" s="3" t="n">
        <v>1.98659708221481</v>
      </c>
      <c r="R2194" s="3" t="n">
        <v>2.104135677933251</v>
      </c>
      <c r="S2194" s="3" t="n">
        <v>1.826639673998151</v>
      </c>
      <c r="T2194" s="3" t="n">
        <v>1.650525717744078</v>
      </c>
      <c r="U2194" s="3" t="n">
        <v>1.567980664444447</v>
      </c>
      <c r="V2194" s="3" t="n">
        <v>1.534302517064184</v>
      </c>
      <c r="W2194" s="3" t="n">
        <v>1.471143047000217</v>
      </c>
      <c r="X2194" s="3" t="n">
        <v>1.455847897927816</v>
      </c>
      <c r="Y2194" s="3" t="n">
        <v>1.31859287475918</v>
      </c>
      <c r="Z2194" s="3" t="n">
        <v>1.675327573468419</v>
      </c>
      <c r="AA2194" s="3" t="n">
        <v>1.623782099239943</v>
      </c>
    </row>
    <row r="2195">
      <c r="A2195" s="2" t="inlineStr">
        <is>
          <t>Медиана</t>
        </is>
      </c>
      <c r="B2195" s="3" t="n">
        <v>1.875377419907378</v>
      </c>
      <c r="C2195" s="3" t="n">
        <v>1.864528079661711</v>
      </c>
      <c r="D2195" s="3" t="n">
        <v>1.667400840965688</v>
      </c>
      <c r="E2195" s="3" t="n">
        <v>1.442394340290159</v>
      </c>
      <c r="F2195" s="3" t="n">
        <v>1.541067680741641</v>
      </c>
      <c r="G2195" s="3" t="n">
        <v>1.539097809320495</v>
      </c>
      <c r="H2195" s="3" t="n">
        <v>1.60530283152572</v>
      </c>
      <c r="I2195" s="3" t="n">
        <v>1.679980487538111</v>
      </c>
      <c r="J2195" s="3" t="n">
        <v>1.793295991199132</v>
      </c>
      <c r="K2195" s="3" t="n">
        <v>1.680553264186847</v>
      </c>
      <c r="L2195" s="3" t="n">
        <v>1.57046558572076</v>
      </c>
      <c r="M2195" s="3" t="n">
        <v>1.556874033443018</v>
      </c>
      <c r="N2195" s="3" t="n">
        <v>1.743175667012266</v>
      </c>
      <c r="O2195" s="3" t="n">
        <v>1.915428333463684</v>
      </c>
      <c r="P2195" s="3" t="n">
        <v>2.057974264485039</v>
      </c>
      <c r="Q2195" s="3" t="n">
        <v>1.9965874473393</v>
      </c>
      <c r="R2195" s="3" t="n">
        <v>2.147997461810331</v>
      </c>
      <c r="S2195" s="3" t="n">
        <v>1.856187214521405</v>
      </c>
      <c r="T2195" s="3" t="n">
        <v>1.654170072940671</v>
      </c>
      <c r="U2195" s="3" t="n">
        <v>1.58383492184425</v>
      </c>
      <c r="V2195" s="3" t="n">
        <v>1.482230519815537</v>
      </c>
      <c r="W2195" s="3" t="n">
        <v>1.484327723491907</v>
      </c>
      <c r="X2195" s="3" t="n">
        <v>1.439538370940827</v>
      </c>
      <c r="Y2195" s="3" t="n">
        <v>1.258174885981893</v>
      </c>
      <c r="Z2195" s="3" t="n">
        <v>1.68483188533949</v>
      </c>
      <c r="AA2195" s="3" t="n">
        <v>1.627890054034342</v>
      </c>
    </row>
    <row r="2196"/>
    <row r="2197">
      <c r="A2197" t="inlineStr">
        <is>
          <t>PIPPINUSDTSWAP</t>
        </is>
      </c>
    </row>
    <row r="2198">
      <c r="A2198" s="2" t="inlineStr">
        <is>
          <t>weekday_name</t>
        </is>
      </c>
      <c r="B2198" s="2" t="inlineStr">
        <is>
          <t>03:00</t>
        </is>
      </c>
      <c r="C2198" s="2" t="inlineStr">
        <is>
          <t>04:00</t>
        </is>
      </c>
      <c r="D2198" s="2" t="inlineStr">
        <is>
          <t>05:00</t>
        </is>
      </c>
      <c r="E2198" s="2" t="inlineStr">
        <is>
          <t>06:00</t>
        </is>
      </c>
      <c r="F2198" s="2" t="inlineStr">
        <is>
          <t>07:00</t>
        </is>
      </c>
      <c r="G2198" s="2" t="inlineStr">
        <is>
          <t>08:00</t>
        </is>
      </c>
      <c r="H2198" s="2" t="inlineStr">
        <is>
          <t>09:00</t>
        </is>
      </c>
      <c r="I2198" s="2" t="inlineStr">
        <is>
          <t>10:00</t>
        </is>
      </c>
      <c r="J2198" s="2" t="inlineStr">
        <is>
          <t>11:00</t>
        </is>
      </c>
      <c r="K2198" s="2" t="inlineStr">
        <is>
          <t>12:00</t>
        </is>
      </c>
      <c r="L2198" s="2" t="inlineStr">
        <is>
          <t>13:00</t>
        </is>
      </c>
      <c r="M2198" s="2" t="inlineStr">
        <is>
          <t>14:00</t>
        </is>
      </c>
      <c r="N2198" s="2" t="inlineStr">
        <is>
          <t>15:00</t>
        </is>
      </c>
      <c r="O2198" s="2" t="inlineStr">
        <is>
          <t>16:00</t>
        </is>
      </c>
      <c r="P2198" s="2" t="inlineStr">
        <is>
          <t>17:00</t>
        </is>
      </c>
      <c r="Q2198" s="2" t="inlineStr">
        <is>
          <t>18:00</t>
        </is>
      </c>
      <c r="R2198" s="2" t="inlineStr">
        <is>
          <t>19:00</t>
        </is>
      </c>
      <c r="S2198" s="2" t="inlineStr">
        <is>
          <t>20:00</t>
        </is>
      </c>
      <c r="T2198" s="2" t="inlineStr">
        <is>
          <t>21:00</t>
        </is>
      </c>
      <c r="U2198" s="2" t="inlineStr">
        <is>
          <t>22:00</t>
        </is>
      </c>
      <c r="V2198" s="2" t="inlineStr">
        <is>
          <t>23:00</t>
        </is>
      </c>
      <c r="W2198" s="2" t="inlineStr">
        <is>
          <t>00:00</t>
        </is>
      </c>
      <c r="X2198" s="2" t="inlineStr">
        <is>
          <t>01:00</t>
        </is>
      </c>
      <c r="Y2198" s="2" t="inlineStr">
        <is>
          <t>02:00</t>
        </is>
      </c>
      <c r="Z2198" s="2" t="inlineStr">
        <is>
          <t>Среднее</t>
        </is>
      </c>
      <c r="AA2198" s="2" t="inlineStr">
        <is>
          <t>Медиана</t>
        </is>
      </c>
    </row>
    <row r="2199">
      <c r="A2199" s="1" t="inlineStr">
        <is>
          <t>Пн</t>
        </is>
      </c>
      <c r="B2199" t="n">
        <v>4.605403700110662</v>
      </c>
      <c r="C2199" t="n">
        <v>5.927751672739593</v>
      </c>
      <c r="D2199" t="n">
        <v>5.476696049907169</v>
      </c>
      <c r="E2199" t="n">
        <v>5.015265848016393</v>
      </c>
      <c r="F2199" t="n">
        <v>4.306647788249741</v>
      </c>
      <c r="G2199" t="n">
        <v>4.479598482341035</v>
      </c>
      <c r="H2199" t="n">
        <v>4.337522968270518</v>
      </c>
      <c r="I2199" t="n">
        <v>5.000815861901317</v>
      </c>
      <c r="J2199" t="n">
        <v>4.065102797358889</v>
      </c>
      <c r="K2199" t="n">
        <v>4.251524784841023</v>
      </c>
      <c r="L2199" t="n">
        <v>5.609755749785236</v>
      </c>
      <c r="M2199" t="n">
        <v>4.088655696355233</v>
      </c>
      <c r="N2199" t="n">
        <v>5.422771255903651</v>
      </c>
      <c r="O2199" t="n">
        <v>6.023695378362806</v>
      </c>
      <c r="P2199" t="n">
        <v>7.116845723058915</v>
      </c>
      <c r="Q2199" t="n">
        <v>4.874271401573493</v>
      </c>
      <c r="R2199" t="n">
        <v>4.642024829652756</v>
      </c>
      <c r="S2199" t="n">
        <v>4.616666125031001</v>
      </c>
      <c r="T2199" t="n">
        <v>3.934135178302522</v>
      </c>
      <c r="U2199" t="n">
        <v>4.158071447480434</v>
      </c>
      <c r="V2199" t="n">
        <v>4.465924726588891</v>
      </c>
      <c r="W2199" t="n">
        <v>4.002550667578246</v>
      </c>
      <c r="X2199" t="n">
        <v>3.238183483172334</v>
      </c>
      <c r="Y2199" t="n">
        <v>3.013050967743811</v>
      </c>
      <c r="Z2199" t="n">
        <v>4.694705524346904</v>
      </c>
      <c r="AA2199" t="n">
        <v>4.542501091225848</v>
      </c>
    </row>
    <row r="2200">
      <c r="A2200" s="1" t="inlineStr">
        <is>
          <t>Вт</t>
        </is>
      </c>
      <c r="B2200" t="n">
        <v>4.434328350145855</v>
      </c>
      <c r="C2200" t="n">
        <v>3.745950674393684</v>
      </c>
      <c r="D2200" t="n">
        <v>3.531309359139444</v>
      </c>
      <c r="E2200" t="n">
        <v>4.781830299420413</v>
      </c>
      <c r="F2200" t="n">
        <v>3.840342571324741</v>
      </c>
      <c r="G2200" t="n">
        <v>4.494424416526532</v>
      </c>
      <c r="H2200" t="n">
        <v>3.732854186008427</v>
      </c>
      <c r="I2200" t="n">
        <v>3.868324858808151</v>
      </c>
      <c r="J2200" t="n">
        <v>3.410602764991808</v>
      </c>
      <c r="K2200" t="n">
        <v>4.158940829719437</v>
      </c>
      <c r="L2200" t="n">
        <v>4.116118678024052</v>
      </c>
      <c r="M2200" t="n">
        <v>3.830647145016519</v>
      </c>
      <c r="N2200" t="n">
        <v>4.238290090427122</v>
      </c>
      <c r="O2200" t="n">
        <v>3.92366944617838</v>
      </c>
      <c r="P2200" t="n">
        <v>5.514667893110682</v>
      </c>
      <c r="Q2200" t="n">
        <v>4.609786283354879</v>
      </c>
      <c r="R2200" t="n">
        <v>4.31831502780087</v>
      </c>
      <c r="S2200" t="n">
        <v>3.65199429792424</v>
      </c>
      <c r="T2200" t="n">
        <v>3.924140318572568</v>
      </c>
      <c r="U2200" t="n">
        <v>4.240876610776869</v>
      </c>
      <c r="V2200" t="n">
        <v>3.743257937012265</v>
      </c>
      <c r="W2200" t="n">
        <v>3.975377709480305</v>
      </c>
      <c r="X2200" t="n">
        <v>3.678265361801918</v>
      </c>
      <c r="Y2200" t="n">
        <v>3.36992412315945</v>
      </c>
      <c r="Z2200" t="n">
        <v>4.047259968046609</v>
      </c>
      <c r="AA2200" t="n">
        <v>3.923904882375474</v>
      </c>
    </row>
    <row r="2201">
      <c r="A2201" s="1" t="inlineStr">
        <is>
          <t>Ср</t>
        </is>
      </c>
      <c r="B2201" t="n">
        <v>3.881584338241846</v>
      </c>
      <c r="C2201" t="n">
        <v>4.10187347706292</v>
      </c>
      <c r="D2201" t="n">
        <v>4.179319356953886</v>
      </c>
      <c r="E2201" t="n">
        <v>4.036178797482076</v>
      </c>
      <c r="F2201" t="n">
        <v>3.915034505092209</v>
      </c>
      <c r="G2201" t="n">
        <v>3.503771385011291</v>
      </c>
      <c r="H2201" t="n">
        <v>3.719904792102854</v>
      </c>
      <c r="I2201" t="n">
        <v>3.284339481557301</v>
      </c>
      <c r="J2201" t="n">
        <v>3.784225523947034</v>
      </c>
      <c r="K2201" t="n">
        <v>3.22935891511115</v>
      </c>
      <c r="L2201" t="n">
        <v>3.554000888322724</v>
      </c>
      <c r="M2201" t="n">
        <v>3.809397800861134</v>
      </c>
      <c r="N2201" t="n">
        <v>4.195855630424862</v>
      </c>
      <c r="O2201" t="n">
        <v>4.212648870894038</v>
      </c>
      <c r="P2201" t="n">
        <v>4.710022648966493</v>
      </c>
      <c r="Q2201" t="n">
        <v>3.544286872315311</v>
      </c>
      <c r="R2201" t="n">
        <v>4.574394111904957</v>
      </c>
      <c r="S2201" t="n">
        <v>5.001561334273981</v>
      </c>
      <c r="T2201" t="n">
        <v>4.175559347105729</v>
      </c>
      <c r="U2201" t="n">
        <v>3.883166239912107</v>
      </c>
      <c r="V2201" t="n">
        <v>4.586414878885979</v>
      </c>
      <c r="W2201" t="n">
        <v>3.827842198264141</v>
      </c>
      <c r="X2201" t="n">
        <v>3.037271514697746</v>
      </c>
      <c r="Y2201" t="n">
        <v>3.35071651222257</v>
      </c>
      <c r="Z2201" t="n">
        <v>3.920780392567264</v>
      </c>
      <c r="AA2201" t="n">
        <v>3.882375289076976</v>
      </c>
    </row>
    <row r="2202">
      <c r="A2202" s="1" t="inlineStr">
        <is>
          <t>Чт</t>
        </is>
      </c>
      <c r="B2202" t="n">
        <v>3.995810560394103</v>
      </c>
      <c r="C2202" t="n">
        <v>4.14770185632674</v>
      </c>
      <c r="D2202" t="n">
        <v>3.308592501987425</v>
      </c>
      <c r="E2202" t="n">
        <v>3.172139236511821</v>
      </c>
      <c r="F2202" t="n">
        <v>3.458576678004944</v>
      </c>
      <c r="G2202" t="n">
        <v>2.565806054635249</v>
      </c>
      <c r="H2202" t="n">
        <v>3.215131313268253</v>
      </c>
      <c r="I2202" t="n">
        <v>3.852389910769872</v>
      </c>
      <c r="J2202" t="n">
        <v>3.767381043412917</v>
      </c>
      <c r="K2202" t="n">
        <v>2.755186534712576</v>
      </c>
      <c r="L2202" t="n">
        <v>3.32434799705065</v>
      </c>
      <c r="M2202" t="n">
        <v>3.354597912891607</v>
      </c>
      <c r="N2202" t="n">
        <v>3.590916224771032</v>
      </c>
      <c r="O2202" t="n">
        <v>3.883483932357483</v>
      </c>
      <c r="P2202" t="n">
        <v>4.265894847008934</v>
      </c>
      <c r="Q2202" t="n">
        <v>4.305707793812234</v>
      </c>
      <c r="R2202" t="n">
        <v>4.025770031703565</v>
      </c>
      <c r="S2202" t="n">
        <v>3.789937301470922</v>
      </c>
      <c r="T2202" t="n">
        <v>2.857070498200169</v>
      </c>
      <c r="U2202" t="n">
        <v>2.831923703377708</v>
      </c>
      <c r="V2202" t="n">
        <v>2.891454939289741</v>
      </c>
      <c r="W2202" t="n">
        <v>3.05237727600116</v>
      </c>
      <c r="X2202" t="n">
        <v>3.202582107877673</v>
      </c>
      <c r="Y2202" t="n">
        <v>3.287460518947801</v>
      </c>
      <c r="Z2202" t="n">
        <v>3.45426003228269</v>
      </c>
      <c r="AA2202" t="n">
        <v>3.339472954971128</v>
      </c>
    </row>
    <row r="2203">
      <c r="A2203" s="1" t="inlineStr">
        <is>
          <t>Пт</t>
        </is>
      </c>
      <c r="B2203" t="n">
        <v>4.609783971314029</v>
      </c>
      <c r="C2203" t="n">
        <v>3.890773109966384</v>
      </c>
      <c r="D2203" t="n">
        <v>4.147824713527758</v>
      </c>
      <c r="E2203" t="n">
        <v>2.979078977409495</v>
      </c>
      <c r="F2203" t="n">
        <v>3.499394140901568</v>
      </c>
      <c r="G2203" t="n">
        <v>3.012275634520974</v>
      </c>
      <c r="H2203" t="n">
        <v>3.464669194797951</v>
      </c>
      <c r="I2203" t="n">
        <v>3.76113967219457</v>
      </c>
      <c r="J2203" t="n">
        <v>3.569612296676063</v>
      </c>
      <c r="K2203" t="n">
        <v>3.549980226768298</v>
      </c>
      <c r="L2203" t="n">
        <v>2.92526446069721</v>
      </c>
      <c r="M2203" t="n">
        <v>3.726084359201014</v>
      </c>
      <c r="N2203" t="n">
        <v>3.165107853022106</v>
      </c>
      <c r="O2203" t="n">
        <v>4.133285184308499</v>
      </c>
      <c r="P2203" t="n">
        <v>4.536265899697263</v>
      </c>
      <c r="Q2203" t="n">
        <v>5.383974311107107</v>
      </c>
      <c r="R2203" t="n">
        <v>4.442711922448151</v>
      </c>
      <c r="S2203" t="n">
        <v>3.702901625988182</v>
      </c>
      <c r="T2203" t="n">
        <v>3.894042602034765</v>
      </c>
      <c r="U2203" t="n">
        <v>2.883509800153504</v>
      </c>
      <c r="V2203" t="n">
        <v>3.200506717471891</v>
      </c>
      <c r="W2203" t="n">
        <v>3.244779803789288</v>
      </c>
      <c r="X2203" t="n">
        <v>4.351612846912094</v>
      </c>
      <c r="Y2203" t="n">
        <v>3.137824070767893</v>
      </c>
      <c r="Z2203" t="n">
        <v>3.717183474819836</v>
      </c>
      <c r="AA2203" t="n">
        <v>3.636256961332122</v>
      </c>
    </row>
    <row r="2204">
      <c r="A2204" s="1" t="inlineStr">
        <is>
          <t>Сб</t>
        </is>
      </c>
      <c r="B2204" t="n">
        <v>3.498962797569157</v>
      </c>
      <c r="C2204" t="n">
        <v>3.334055266874573</v>
      </c>
      <c r="D2204" t="n">
        <v>3.218429268855271</v>
      </c>
      <c r="E2204" t="n">
        <v>2.942331141219791</v>
      </c>
      <c r="F2204" t="n">
        <v>2.655144308492009</v>
      </c>
      <c r="G2204" t="n">
        <v>2.748663505940683</v>
      </c>
      <c r="H2204" t="n">
        <v>2.685805903534264</v>
      </c>
      <c r="I2204" t="n">
        <v>3.056900615086933</v>
      </c>
      <c r="J2204" t="n">
        <v>3.490775465936477</v>
      </c>
      <c r="K2204" t="n">
        <v>4.214073272743824</v>
      </c>
      <c r="L2204" t="n">
        <v>3.567539450543614</v>
      </c>
      <c r="M2204" t="n">
        <v>4.216092215782274</v>
      </c>
      <c r="N2204" t="n">
        <v>3.248087627527803</v>
      </c>
      <c r="O2204" t="n">
        <v>3.246352297766545</v>
      </c>
      <c r="P2204" t="n">
        <v>3.020545909799646</v>
      </c>
      <c r="Q2204" t="n">
        <v>4.000785085979504</v>
      </c>
      <c r="R2204" t="n">
        <v>3.957109730190943</v>
      </c>
      <c r="S2204" t="n">
        <v>3.119213153923312</v>
      </c>
      <c r="T2204" t="n">
        <v>2.970032007376391</v>
      </c>
      <c r="U2204" t="n">
        <v>2.43883897642792</v>
      </c>
      <c r="V2204" t="n">
        <v>2.690687015671311</v>
      </c>
      <c r="W2204" t="n">
        <v>2.420312709722158</v>
      </c>
      <c r="X2204" t="n">
        <v>2.90401714232602</v>
      </c>
      <c r="Y2204" t="n">
        <v>3.421401829932128</v>
      </c>
      <c r="Z2204" t="n">
        <v>3.211089862467606</v>
      </c>
      <c r="AA2204" t="n">
        <v>3.168821211389291</v>
      </c>
    </row>
    <row r="2205">
      <c r="A2205" s="1" t="inlineStr">
        <is>
          <t>Вс</t>
        </is>
      </c>
      <c r="B2205" t="n">
        <v>3.261869128407475</v>
      </c>
      <c r="C2205" t="n">
        <v>3.267169355592485</v>
      </c>
      <c r="D2205" t="n">
        <v>3.01997937140927</v>
      </c>
      <c r="E2205" t="n">
        <v>3.163041296022145</v>
      </c>
      <c r="F2205" t="n">
        <v>3.01798636043118</v>
      </c>
      <c r="G2205" t="n">
        <v>2.885464325671171</v>
      </c>
      <c r="H2205" t="n">
        <v>2.900357472589338</v>
      </c>
      <c r="I2205" t="n">
        <v>3.297041461582038</v>
      </c>
      <c r="J2205" t="n">
        <v>3.372884781398576</v>
      </c>
      <c r="K2205" t="n">
        <v>3.551546752058516</v>
      </c>
      <c r="L2205" t="n">
        <v>3.126032813132978</v>
      </c>
      <c r="M2205" t="n">
        <v>2.992081981852869</v>
      </c>
      <c r="N2205" t="n">
        <v>3.559713541574148</v>
      </c>
      <c r="O2205" t="n">
        <v>4.060569894177565</v>
      </c>
      <c r="P2205" t="n">
        <v>4.005564535542479</v>
      </c>
      <c r="Q2205" t="n">
        <v>4.927333563039544</v>
      </c>
      <c r="R2205" t="n">
        <v>4.803432254262387</v>
      </c>
      <c r="S2205" t="n">
        <v>4.172059199449413</v>
      </c>
      <c r="T2205" t="n">
        <v>4.483803039353863</v>
      </c>
      <c r="U2205" t="n">
        <v>3.810974941723106</v>
      </c>
      <c r="V2205" t="n">
        <v>3.027246823434634</v>
      </c>
      <c r="W2205" t="n">
        <v>3.016368802986094</v>
      </c>
      <c r="X2205" t="n">
        <v>4.014923013149867</v>
      </c>
      <c r="Y2205" t="n">
        <v>4.218655989031689</v>
      </c>
      <c r="Z2205" t="n">
        <v>3.581504195744702</v>
      </c>
      <c r="AA2205" t="n">
        <v>3.334963121490307</v>
      </c>
    </row>
    <row r="2206">
      <c r="A2206" s="2" t="inlineStr">
        <is>
          <t>Среднее</t>
        </is>
      </c>
      <c r="B2206" s="3" t="n">
        <v>4.041106120883304</v>
      </c>
      <c r="C2206" s="3" t="n">
        <v>4.059325058993768</v>
      </c>
      <c r="D2206" s="3" t="n">
        <v>3.840307231682889</v>
      </c>
      <c r="E2206" s="3" t="n">
        <v>3.727123656583161</v>
      </c>
      <c r="F2206" s="3" t="n">
        <v>3.527589478928056</v>
      </c>
      <c r="G2206" s="3" t="n">
        <v>3.384286257806705</v>
      </c>
      <c r="H2206" s="3" t="n">
        <v>3.436606547224515</v>
      </c>
      <c r="I2206" s="3" t="n">
        <v>3.731564551700026</v>
      </c>
      <c r="J2206" s="3" t="n">
        <v>3.637226381960251</v>
      </c>
      <c r="K2206" s="3" t="n">
        <v>3.672944473707833</v>
      </c>
      <c r="L2206" s="3" t="n">
        <v>3.746151433936638</v>
      </c>
      <c r="M2206" s="3" t="n">
        <v>3.716793873137235</v>
      </c>
      <c r="N2206" s="3" t="n">
        <v>3.91724888909296</v>
      </c>
      <c r="O2206" s="3" t="n">
        <v>4.211957857720759</v>
      </c>
      <c r="P2206" s="3" t="n">
        <v>4.738543922454917</v>
      </c>
      <c r="Q2206" s="3" t="n">
        <v>4.520877901597439</v>
      </c>
      <c r="R2206" s="3" t="n">
        <v>4.394822558280518</v>
      </c>
      <c r="S2206" s="3" t="n">
        <v>4.007761862580151</v>
      </c>
      <c r="T2206" s="3" t="n">
        <v>3.748397570135143</v>
      </c>
      <c r="U2206" s="3" t="n">
        <v>3.463908817121664</v>
      </c>
      <c r="V2206" s="3" t="n">
        <v>3.515070434050673</v>
      </c>
      <c r="W2206" s="3" t="n">
        <v>3.36280130968877</v>
      </c>
      <c r="X2206" s="3" t="n">
        <v>3.489550781419664</v>
      </c>
      <c r="Y2206" s="3" t="n">
        <v>3.399862001686477</v>
      </c>
      <c r="Z2206" s="3" t="n">
        <v>3.80382620718223</v>
      </c>
      <c r="AA2206" s="3" t="n">
        <v>3.729344104141593</v>
      </c>
    </row>
    <row r="2207">
      <c r="A2207" s="2" t="inlineStr">
        <is>
          <t>Медиана</t>
        </is>
      </c>
      <c r="B2207" s="3" t="n">
        <v>3.995810560394103</v>
      </c>
      <c r="C2207" s="3" t="n">
        <v>3.890773109966384</v>
      </c>
      <c r="D2207" s="3" t="n">
        <v>3.531309359139444</v>
      </c>
      <c r="E2207" s="3" t="n">
        <v>3.172139236511821</v>
      </c>
      <c r="F2207" s="3" t="n">
        <v>3.499394140901568</v>
      </c>
      <c r="G2207" s="3" t="n">
        <v>3.012275634520974</v>
      </c>
      <c r="H2207" s="3" t="n">
        <v>3.464669194797951</v>
      </c>
      <c r="I2207" s="3" t="n">
        <v>3.76113967219457</v>
      </c>
      <c r="J2207" s="3" t="n">
        <v>3.569612296676063</v>
      </c>
      <c r="K2207" s="3" t="n">
        <v>3.551546752058516</v>
      </c>
      <c r="L2207" s="3" t="n">
        <v>3.554000888322724</v>
      </c>
      <c r="M2207" s="3" t="n">
        <v>3.809397800861134</v>
      </c>
      <c r="N2207" s="3" t="n">
        <v>3.590916224771032</v>
      </c>
      <c r="O2207" s="3" t="n">
        <v>4.060569894177565</v>
      </c>
      <c r="P2207" s="3" t="n">
        <v>4.536265899697263</v>
      </c>
      <c r="Q2207" s="3" t="n">
        <v>4.609786283354879</v>
      </c>
      <c r="R2207" s="3" t="n">
        <v>4.442711922448151</v>
      </c>
      <c r="S2207" s="3" t="n">
        <v>3.789937301470922</v>
      </c>
      <c r="T2207" s="3" t="n">
        <v>3.924140318572568</v>
      </c>
      <c r="U2207" s="3" t="n">
        <v>3.810974941723106</v>
      </c>
      <c r="V2207" s="3" t="n">
        <v>3.200506717471891</v>
      </c>
      <c r="W2207" s="3" t="n">
        <v>3.244779803789288</v>
      </c>
      <c r="X2207" s="3" t="n">
        <v>3.238183483172334</v>
      </c>
      <c r="Y2207" s="3" t="n">
        <v>3.35071651222257</v>
      </c>
      <c r="Z2207" s="3" t="n">
        <v>3.692148247884035</v>
      </c>
      <c r="AA2207" s="3" t="n">
        <v>3.775803283679975</v>
      </c>
    </row>
    <row r="2208"/>
    <row r="2209">
      <c r="A2209" t="inlineStr">
        <is>
          <t>PIUSDTSWAP</t>
        </is>
      </c>
    </row>
    <row r="2210">
      <c r="A2210" s="2" t="inlineStr">
        <is>
          <t>weekday_name</t>
        </is>
      </c>
      <c r="B2210" s="2" t="inlineStr">
        <is>
          <t>03:00</t>
        </is>
      </c>
      <c r="C2210" s="2" t="inlineStr">
        <is>
          <t>04:00</t>
        </is>
      </c>
      <c r="D2210" s="2" t="inlineStr">
        <is>
          <t>05:00</t>
        </is>
      </c>
      <c r="E2210" s="2" t="inlineStr">
        <is>
          <t>06:00</t>
        </is>
      </c>
      <c r="F2210" s="2" t="inlineStr">
        <is>
          <t>07:00</t>
        </is>
      </c>
      <c r="G2210" s="2" t="inlineStr">
        <is>
          <t>08:00</t>
        </is>
      </c>
      <c r="H2210" s="2" t="inlineStr">
        <is>
          <t>09:00</t>
        </is>
      </c>
      <c r="I2210" s="2" t="inlineStr">
        <is>
          <t>10:00</t>
        </is>
      </c>
      <c r="J2210" s="2" t="inlineStr">
        <is>
          <t>11:00</t>
        </is>
      </c>
      <c r="K2210" s="2" t="inlineStr">
        <is>
          <t>12:00</t>
        </is>
      </c>
      <c r="L2210" s="2" t="inlineStr">
        <is>
          <t>13:00</t>
        </is>
      </c>
      <c r="M2210" s="2" t="inlineStr">
        <is>
          <t>14:00</t>
        </is>
      </c>
      <c r="N2210" s="2" t="inlineStr">
        <is>
          <t>15:00</t>
        </is>
      </c>
      <c r="O2210" s="2" t="inlineStr">
        <is>
          <t>16:00</t>
        </is>
      </c>
      <c r="P2210" s="2" t="inlineStr">
        <is>
          <t>17:00</t>
        </is>
      </c>
      <c r="Q2210" s="2" t="inlineStr">
        <is>
          <t>18:00</t>
        </is>
      </c>
      <c r="R2210" s="2" t="inlineStr">
        <is>
          <t>19:00</t>
        </is>
      </c>
      <c r="S2210" s="2" t="inlineStr">
        <is>
          <t>20:00</t>
        </is>
      </c>
      <c r="T2210" s="2" t="inlineStr">
        <is>
          <t>21:00</t>
        </is>
      </c>
      <c r="U2210" s="2" t="inlineStr">
        <is>
          <t>22:00</t>
        </is>
      </c>
      <c r="V2210" s="2" t="inlineStr">
        <is>
          <t>23:00</t>
        </is>
      </c>
      <c r="W2210" s="2" t="inlineStr">
        <is>
          <t>00:00</t>
        </is>
      </c>
      <c r="X2210" s="2" t="inlineStr">
        <is>
          <t>01:00</t>
        </is>
      </c>
      <c r="Y2210" s="2" t="inlineStr">
        <is>
          <t>02:00</t>
        </is>
      </c>
      <c r="Z2210" s="2" t="inlineStr">
        <is>
          <t>Среднее</t>
        </is>
      </c>
      <c r="AA2210" s="2" t="inlineStr">
        <is>
          <t>Медиана</t>
        </is>
      </c>
    </row>
    <row r="2211">
      <c r="A2211" s="1" t="inlineStr">
        <is>
          <t>Пн</t>
        </is>
      </c>
      <c r="B2211" t="n">
        <v>3.24304430575442</v>
      </c>
      <c r="C2211" t="n">
        <v>3.531082892256201</v>
      </c>
      <c r="D2211" t="n">
        <v>2.699768099851962</v>
      </c>
      <c r="E2211" t="n">
        <v>3.144254884916612</v>
      </c>
      <c r="F2211" t="n">
        <v>2.371396657916031</v>
      </c>
      <c r="G2211" t="n">
        <v>2.249568588300782</v>
      </c>
      <c r="H2211" t="n">
        <v>2.772120727868996</v>
      </c>
      <c r="I2211" t="n">
        <v>3.812351607577697</v>
      </c>
      <c r="J2211" t="n">
        <v>3.034116271736568</v>
      </c>
      <c r="K2211" t="n">
        <v>2.236793486332286</v>
      </c>
      <c r="L2211" t="n">
        <v>2.392544059424224</v>
      </c>
      <c r="M2211" t="n">
        <v>2.396666189225037</v>
      </c>
      <c r="N2211" t="n">
        <v>4.082446562713065</v>
      </c>
      <c r="O2211" t="n">
        <v>3.184027231257775</v>
      </c>
      <c r="P2211" t="n">
        <v>2.77859211068511</v>
      </c>
      <c r="Q2211" t="n">
        <v>4.804853027128302</v>
      </c>
      <c r="R2211" t="n">
        <v>2.78908789940197</v>
      </c>
      <c r="S2211" t="n">
        <v>2.249540374442563</v>
      </c>
      <c r="T2211" t="n">
        <v>2.902354556018869</v>
      </c>
      <c r="U2211" t="n">
        <v>1.971917270565241</v>
      </c>
      <c r="V2211" t="n">
        <v>2.009201960081595</v>
      </c>
      <c r="W2211" t="n">
        <v>2.127601643484394</v>
      </c>
      <c r="X2211" t="n">
        <v>2.409275964977479</v>
      </c>
      <c r="Y2211" t="n">
        <v>1.951963207427039</v>
      </c>
      <c r="Z2211" t="n">
        <v>2.797690399139343</v>
      </c>
      <c r="AA2211" t="n">
        <v>2.735944413860479</v>
      </c>
    </row>
    <row r="2212">
      <c r="A2212" s="1" t="inlineStr">
        <is>
          <t>Вт</t>
        </is>
      </c>
      <c r="B2212" t="n">
        <v>3.280951864051993</v>
      </c>
      <c r="C2212" t="n">
        <v>2.863788761757964</v>
      </c>
      <c r="D2212" t="n">
        <v>2.387665572543379</v>
      </c>
      <c r="E2212" t="n">
        <v>1.567732728576726</v>
      </c>
      <c r="F2212" t="n">
        <v>2.847971734531872</v>
      </c>
      <c r="G2212" t="n">
        <v>2.421790814268384</v>
      </c>
      <c r="H2212" t="n">
        <v>1.879297933687482</v>
      </c>
      <c r="I2212" t="n">
        <v>2.275169659249914</v>
      </c>
      <c r="J2212" t="n">
        <v>2.099661599625536</v>
      </c>
      <c r="K2212" t="n">
        <v>2.373956799552153</v>
      </c>
      <c r="L2212" t="n">
        <v>2.695921339616327</v>
      </c>
      <c r="M2212" t="n">
        <v>2.439041423045259</v>
      </c>
      <c r="N2212" t="n">
        <v>2.485120643083282</v>
      </c>
      <c r="O2212" t="n">
        <v>2.255004488267971</v>
      </c>
      <c r="P2212" t="n">
        <v>2.337050873006678</v>
      </c>
      <c r="Q2212" t="n">
        <v>1.913317191952355</v>
      </c>
      <c r="R2212" t="n">
        <v>2.275122401429726</v>
      </c>
      <c r="S2212" t="n">
        <v>1.427987715714642</v>
      </c>
      <c r="T2212" t="n">
        <v>1.766053617082782</v>
      </c>
      <c r="U2212" t="n">
        <v>1.61446574723454</v>
      </c>
      <c r="V2212" t="n">
        <v>1.732681929207955</v>
      </c>
      <c r="W2212" t="n">
        <v>2.363374107425733</v>
      </c>
      <c r="X2212" t="n">
        <v>2.352858167536016</v>
      </c>
      <c r="Y2212" t="n">
        <v>1.787086273084752</v>
      </c>
      <c r="Z2212" t="n">
        <v>2.226794724397226</v>
      </c>
      <c r="AA2212" t="n">
        <v>2.306110266128296</v>
      </c>
    </row>
    <row r="2213">
      <c r="A2213" s="1" t="inlineStr">
        <is>
          <t>Ср</t>
        </is>
      </c>
      <c r="B2213" t="n">
        <v>2.425740264163918</v>
      </c>
      <c r="C2213" t="n">
        <v>1.839377458687712</v>
      </c>
      <c r="D2213" t="n">
        <v>2.570236056645486</v>
      </c>
      <c r="E2213" t="n">
        <v>2.439108279686131</v>
      </c>
      <c r="F2213" t="n">
        <v>2.072102028861614</v>
      </c>
      <c r="G2213" t="n">
        <v>2.425039167016394</v>
      </c>
      <c r="H2213" t="n">
        <v>2.656110304568203</v>
      </c>
      <c r="I2213" t="n">
        <v>3.340478165271205</v>
      </c>
      <c r="J2213" t="n">
        <v>2.799061609764334</v>
      </c>
      <c r="K2213" t="n">
        <v>2.4204968050351</v>
      </c>
      <c r="L2213" t="n">
        <v>2.099077825396823</v>
      </c>
      <c r="M2213" t="n">
        <v>2.482765619253294</v>
      </c>
      <c r="N2213" t="n">
        <v>2.538352470602361</v>
      </c>
      <c r="O2213" t="n">
        <v>3.368973325603298</v>
      </c>
      <c r="P2213" t="n">
        <v>2.824061242036987</v>
      </c>
      <c r="Q2213" t="n">
        <v>3.995576953832406</v>
      </c>
      <c r="R2213" t="n">
        <v>4.729638101787815</v>
      </c>
      <c r="S2213" t="n">
        <v>2.847492608557521</v>
      </c>
      <c r="T2213" t="n">
        <v>4.451644425189918</v>
      </c>
      <c r="U2213" t="n">
        <v>4.439103065216371</v>
      </c>
      <c r="V2213" t="n">
        <v>3.330963450916446</v>
      </c>
      <c r="W2213" t="n">
        <v>2.565320305926865</v>
      </c>
      <c r="X2213" t="n">
        <v>3.293859131611591</v>
      </c>
      <c r="Y2213" t="n">
        <v>2.386614680051852</v>
      </c>
      <c r="Z2213" t="n">
        <v>2.930883056070152</v>
      </c>
      <c r="AA2213" t="n">
        <v>2.613173180606845</v>
      </c>
    </row>
    <row r="2214">
      <c r="A2214" s="1" t="inlineStr">
        <is>
          <t>Чт</t>
        </is>
      </c>
      <c r="B2214" t="n">
        <v>3.189736419568109</v>
      </c>
      <c r="C2214" t="n">
        <v>3.320538630037143</v>
      </c>
      <c r="D2214" t="n">
        <v>2.272825792622529</v>
      </c>
      <c r="E2214" t="n">
        <v>2.15348172711417</v>
      </c>
      <c r="F2214" t="n">
        <v>2.909152030574213</v>
      </c>
      <c r="G2214" t="n">
        <v>2.22994939556685</v>
      </c>
      <c r="H2214" t="n">
        <v>2.664746442148137</v>
      </c>
      <c r="I2214" t="n">
        <v>2.656289809305561</v>
      </c>
      <c r="J2214" t="n">
        <v>2.550919811345925</v>
      </c>
      <c r="K2214" t="n">
        <v>4.572644410049181</v>
      </c>
      <c r="L2214" t="n">
        <v>4.523908770670247</v>
      </c>
      <c r="M2214" t="n">
        <v>2.691142968485367</v>
      </c>
      <c r="N2214" t="n">
        <v>4.060420576264497</v>
      </c>
      <c r="O2214" t="n">
        <v>4.028334551024458</v>
      </c>
      <c r="P2214" t="n">
        <v>3.533554589721861</v>
      </c>
      <c r="Q2214" t="n">
        <v>3.358591631003029</v>
      </c>
      <c r="R2214" t="n">
        <v>3.361246222913226</v>
      </c>
      <c r="S2214" t="n">
        <v>3.761001648302593</v>
      </c>
      <c r="T2214" t="n">
        <v>4.153191796499619</v>
      </c>
      <c r="U2214" t="n">
        <v>2.538964896968509</v>
      </c>
      <c r="V2214" t="n">
        <v>2.711550126623483</v>
      </c>
      <c r="W2214" t="n">
        <v>2.802107925259209</v>
      </c>
      <c r="X2214" t="n">
        <v>3.110779908291712</v>
      </c>
      <c r="Y2214" t="n">
        <v>2.865025520614962</v>
      </c>
      <c r="Z2214" t="n">
        <v>3.167504400040608</v>
      </c>
      <c r="AA2214" t="n">
        <v>3.009965969432963</v>
      </c>
    </row>
    <row r="2215">
      <c r="A2215" s="1" t="inlineStr">
        <is>
          <t>Пт</t>
        </is>
      </c>
      <c r="B2215" t="n">
        <v>3.906868259460178</v>
      </c>
      <c r="C2215" t="n">
        <v>4.172725737259674</v>
      </c>
      <c r="D2215" t="n">
        <v>3.56199205764915</v>
      </c>
      <c r="E2215" t="n">
        <v>2.551280612668881</v>
      </c>
      <c r="F2215" t="n">
        <v>4.023791556778519</v>
      </c>
      <c r="G2215" t="n">
        <v>2.524653791269204</v>
      </c>
      <c r="H2215" t="n">
        <v>3.178521894446618</v>
      </c>
      <c r="I2215" t="n">
        <v>3.122119945909977</v>
      </c>
      <c r="J2215" t="n">
        <v>4.704283942803892</v>
      </c>
      <c r="K2215" t="n">
        <v>2.82461880422609</v>
      </c>
      <c r="L2215" t="n">
        <v>2.755293253968111</v>
      </c>
      <c r="M2215" t="n">
        <v>3.249006008783488</v>
      </c>
      <c r="N2215" t="n">
        <v>2.802681541881616</v>
      </c>
      <c r="O2215" t="n">
        <v>3.550601584418453</v>
      </c>
      <c r="P2215" t="n">
        <v>3.023080766258658</v>
      </c>
      <c r="Q2215" t="n">
        <v>4.367226176378663</v>
      </c>
      <c r="R2215" t="n">
        <v>3.414799478485909</v>
      </c>
      <c r="S2215" t="n">
        <v>3.050653080812405</v>
      </c>
      <c r="T2215" t="n">
        <v>2.371450751331132</v>
      </c>
      <c r="U2215" t="n">
        <v>2.188217070070402</v>
      </c>
      <c r="V2215" t="n">
        <v>2.103792766816494</v>
      </c>
      <c r="W2215" t="n">
        <v>2.445880455754971</v>
      </c>
      <c r="X2215" t="n">
        <v>2.570615215687664</v>
      </c>
      <c r="Y2215" t="n">
        <v>2.594087565475503</v>
      </c>
      <c r="Z2215" t="n">
        <v>3.127426763274819</v>
      </c>
      <c r="AA2215" t="n">
        <v>3.036866923535531</v>
      </c>
    </row>
    <row r="2216">
      <c r="A2216" s="1" t="inlineStr">
        <is>
          <t>Сб</t>
        </is>
      </c>
      <c r="B2216" t="n">
        <v>3.563023444335259</v>
      </c>
      <c r="C2216" t="n">
        <v>2.686254327438203</v>
      </c>
      <c r="D2216" t="n">
        <v>2.648626315118502</v>
      </c>
      <c r="E2216" t="n">
        <v>2.761308657460842</v>
      </c>
      <c r="F2216" t="n">
        <v>3.880878009401527</v>
      </c>
      <c r="G2216" t="n">
        <v>2.582840884311225</v>
      </c>
      <c r="H2216" t="n">
        <v>2.42508375087607</v>
      </c>
      <c r="I2216" t="n">
        <v>5.635369001771145</v>
      </c>
      <c r="J2216" t="n">
        <v>2.431984741086481</v>
      </c>
      <c r="K2216" t="n">
        <v>2.779011695435916</v>
      </c>
      <c r="L2216" t="n">
        <v>3.15267629173572</v>
      </c>
      <c r="M2216" t="n">
        <v>4.239596211491842</v>
      </c>
      <c r="N2216" t="n">
        <v>7.230146889648238</v>
      </c>
      <c r="O2216" t="n">
        <v>4.057140524450809</v>
      </c>
      <c r="P2216" t="n">
        <v>3.362414399849235</v>
      </c>
      <c r="Q2216" t="n">
        <v>3.042488091360824</v>
      </c>
      <c r="R2216" t="n">
        <v>3.848042324089836</v>
      </c>
      <c r="S2216" t="n">
        <v>2.746955000980185</v>
      </c>
      <c r="T2216" t="n">
        <v>3.608401458682588</v>
      </c>
      <c r="U2216" t="n">
        <v>2.112341470904469</v>
      </c>
      <c r="V2216" t="n">
        <v>2.685810599432525</v>
      </c>
      <c r="W2216" t="n">
        <v>2.751644895779741</v>
      </c>
      <c r="X2216" t="n">
        <v>2.117609158680044</v>
      </c>
      <c r="Y2216" t="n">
        <v>2.693586775085802</v>
      </c>
      <c r="Z2216" t="n">
        <v>3.293468121641959</v>
      </c>
      <c r="AA2216" t="n">
        <v>2.770160176448379</v>
      </c>
    </row>
    <row r="2217">
      <c r="A2217" s="1" t="inlineStr">
        <is>
          <t>Вс</t>
        </is>
      </c>
      <c r="B2217" t="n">
        <v>3.44785779473434</v>
      </c>
      <c r="C2217" t="n">
        <v>2.997157589747402</v>
      </c>
      <c r="D2217" t="n">
        <v>3.388522057368042</v>
      </c>
      <c r="E2217" t="n">
        <v>3.805936807691154</v>
      </c>
      <c r="F2217" t="n">
        <v>3.347162040592234</v>
      </c>
      <c r="G2217" t="n">
        <v>3.731593134096838</v>
      </c>
      <c r="H2217" t="n">
        <v>2.697240423479204</v>
      </c>
      <c r="I2217" t="n">
        <v>2.79655752249144</v>
      </c>
      <c r="J2217" t="n">
        <v>2.46005054998866</v>
      </c>
      <c r="K2217" t="n">
        <v>3.334461010679683</v>
      </c>
      <c r="L2217" t="n">
        <v>4.402079676759512</v>
      </c>
      <c r="M2217" t="n">
        <v>3.197790392821074</v>
      </c>
      <c r="N2217" t="n">
        <v>3.457869812387704</v>
      </c>
      <c r="O2217" t="n">
        <v>3.937455199126036</v>
      </c>
      <c r="P2217" t="n">
        <v>2.468380241713772</v>
      </c>
      <c r="Q2217" t="n">
        <v>2.804034242995175</v>
      </c>
      <c r="R2217" t="n">
        <v>3.915308767830123</v>
      </c>
      <c r="S2217" t="n">
        <v>2.593518382224414</v>
      </c>
      <c r="T2217" t="n">
        <v>3.424067913268531</v>
      </c>
      <c r="U2217" t="n">
        <v>2.359583423768499</v>
      </c>
      <c r="V2217" t="n">
        <v>2.904240345675524</v>
      </c>
      <c r="W2217" t="n">
        <v>2.382436884203543</v>
      </c>
      <c r="X2217" t="n">
        <v>3.040536836394581</v>
      </c>
      <c r="Y2217" t="n">
        <v>2.845531182738069</v>
      </c>
      <c r="Z2217" t="n">
        <v>3.155807176365649</v>
      </c>
      <c r="AA2217" t="n">
        <v>3.119163614607828</v>
      </c>
    </row>
    <row r="2218">
      <c r="A2218" s="2" t="inlineStr">
        <is>
          <t>Среднее</t>
        </is>
      </c>
      <c r="B2218" s="3" t="n">
        <v>3.293888907438316</v>
      </c>
      <c r="C2218" s="3" t="n">
        <v>3.058703628169186</v>
      </c>
      <c r="D2218" s="3" t="n">
        <v>2.78994799311415</v>
      </c>
      <c r="E2218" s="3" t="n">
        <v>2.631871956873503</v>
      </c>
      <c r="F2218" s="3" t="n">
        <v>3.064636294093716</v>
      </c>
      <c r="G2218" s="3" t="n">
        <v>2.595062253547096</v>
      </c>
      <c r="H2218" s="3" t="n">
        <v>2.610445925296387</v>
      </c>
      <c r="I2218" s="3" t="n">
        <v>3.376905101653848</v>
      </c>
      <c r="J2218" s="3" t="n">
        <v>2.868582646621628</v>
      </c>
      <c r="K2218" s="3" t="n">
        <v>2.934569001615773</v>
      </c>
      <c r="L2218" s="3" t="n">
        <v>3.145928745367281</v>
      </c>
      <c r="M2218" s="3" t="n">
        <v>2.95657268758648</v>
      </c>
      <c r="N2218" s="3" t="n">
        <v>3.808148356654395</v>
      </c>
      <c r="O2218" s="3" t="n">
        <v>3.483076700592685</v>
      </c>
      <c r="P2218" s="3" t="n">
        <v>2.903876317610329</v>
      </c>
      <c r="Q2218" s="3" t="n">
        <v>3.469441044950108</v>
      </c>
      <c r="R2218" s="3" t="n">
        <v>3.476177885134086</v>
      </c>
      <c r="S2218" s="3" t="n">
        <v>2.668164115862047</v>
      </c>
      <c r="T2218" s="3" t="n">
        <v>3.239594931153349</v>
      </c>
      <c r="U2218" s="3" t="n">
        <v>2.460656134961147</v>
      </c>
      <c r="V2218" s="3" t="n">
        <v>2.49689159696486</v>
      </c>
      <c r="W2218" s="3" t="n">
        <v>2.491195173976351</v>
      </c>
      <c r="X2218" s="3" t="n">
        <v>2.699362054739869</v>
      </c>
      <c r="Y2218" s="3" t="n">
        <v>2.446270743496854</v>
      </c>
      <c r="Z2218" s="3" t="n">
        <v>2.957082091561393</v>
      </c>
      <c r="AA2218" s="3" t="n">
        <v>2.919222659613051</v>
      </c>
    </row>
    <row r="2219">
      <c r="A2219" s="2" t="inlineStr">
        <is>
          <t>Медиана</t>
        </is>
      </c>
      <c r="B2219" s="3" t="n">
        <v>3.280951864051993</v>
      </c>
      <c r="C2219" s="3" t="n">
        <v>2.997157589747402</v>
      </c>
      <c r="D2219" s="3" t="n">
        <v>2.648626315118502</v>
      </c>
      <c r="E2219" s="3" t="n">
        <v>2.551280612668881</v>
      </c>
      <c r="F2219" s="3" t="n">
        <v>2.909152030574213</v>
      </c>
      <c r="G2219" s="3" t="n">
        <v>2.425039167016394</v>
      </c>
      <c r="H2219" s="3" t="n">
        <v>2.664746442148137</v>
      </c>
      <c r="I2219" s="3" t="n">
        <v>3.122119945909977</v>
      </c>
      <c r="J2219" s="3" t="n">
        <v>2.550919811345925</v>
      </c>
      <c r="K2219" s="3" t="n">
        <v>2.779011695435916</v>
      </c>
      <c r="L2219" s="3" t="n">
        <v>2.755293253968111</v>
      </c>
      <c r="M2219" s="3" t="n">
        <v>2.691142968485367</v>
      </c>
      <c r="N2219" s="3" t="n">
        <v>3.457869812387704</v>
      </c>
      <c r="O2219" s="3" t="n">
        <v>3.550601584418453</v>
      </c>
      <c r="P2219" s="3" t="n">
        <v>2.824061242036987</v>
      </c>
      <c r="Q2219" s="3" t="n">
        <v>3.358591631003029</v>
      </c>
      <c r="R2219" s="3" t="n">
        <v>3.414799478485909</v>
      </c>
      <c r="S2219" s="3" t="n">
        <v>2.746955000980185</v>
      </c>
      <c r="T2219" s="3" t="n">
        <v>3.424067913268531</v>
      </c>
      <c r="U2219" s="3" t="n">
        <v>2.188217070070402</v>
      </c>
      <c r="V2219" s="3" t="n">
        <v>2.685810599432525</v>
      </c>
      <c r="W2219" s="3" t="n">
        <v>2.445880455754971</v>
      </c>
      <c r="X2219" s="3" t="n">
        <v>2.570615215687664</v>
      </c>
      <c r="Y2219" s="3" t="n">
        <v>2.594087565475503</v>
      </c>
      <c r="Z2219" s="3" t="n">
        <v>2.859874969394695</v>
      </c>
      <c r="AA2219" s="3" t="n">
        <v>2.778801903060513</v>
      </c>
    </row>
    <row r="2220"/>
    <row r="2221">
      <c r="A2221" t="inlineStr">
        <is>
          <t>PLUMEUSDTSWAP</t>
        </is>
      </c>
    </row>
    <row r="2222">
      <c r="A2222" s="2" t="inlineStr">
        <is>
          <t>weekday_name</t>
        </is>
      </c>
      <c r="B2222" s="2" t="inlineStr">
        <is>
          <t>03:00</t>
        </is>
      </c>
      <c r="C2222" s="2" t="inlineStr">
        <is>
          <t>04:00</t>
        </is>
      </c>
      <c r="D2222" s="2" t="inlineStr">
        <is>
          <t>05:00</t>
        </is>
      </c>
      <c r="E2222" s="2" t="inlineStr">
        <is>
          <t>06:00</t>
        </is>
      </c>
      <c r="F2222" s="2" t="inlineStr">
        <is>
          <t>07:00</t>
        </is>
      </c>
      <c r="G2222" s="2" t="inlineStr">
        <is>
          <t>08:00</t>
        </is>
      </c>
      <c r="H2222" s="2" t="inlineStr">
        <is>
          <t>09:00</t>
        </is>
      </c>
      <c r="I2222" s="2" t="inlineStr">
        <is>
          <t>10:00</t>
        </is>
      </c>
      <c r="J2222" s="2" t="inlineStr">
        <is>
          <t>11:00</t>
        </is>
      </c>
      <c r="K2222" s="2" t="inlineStr">
        <is>
          <t>12:00</t>
        </is>
      </c>
      <c r="L2222" s="2" t="inlineStr">
        <is>
          <t>13:00</t>
        </is>
      </c>
      <c r="M2222" s="2" t="inlineStr">
        <is>
          <t>14:00</t>
        </is>
      </c>
      <c r="N2222" s="2" t="inlineStr">
        <is>
          <t>15:00</t>
        </is>
      </c>
      <c r="O2222" s="2" t="inlineStr">
        <is>
          <t>16:00</t>
        </is>
      </c>
      <c r="P2222" s="2" t="inlineStr">
        <is>
          <t>17:00</t>
        </is>
      </c>
      <c r="Q2222" s="2" t="inlineStr">
        <is>
          <t>18:00</t>
        </is>
      </c>
      <c r="R2222" s="2" t="inlineStr">
        <is>
          <t>19:00</t>
        </is>
      </c>
      <c r="S2222" s="2" t="inlineStr">
        <is>
          <t>20:00</t>
        </is>
      </c>
      <c r="T2222" s="2" t="inlineStr">
        <is>
          <t>21:00</t>
        </is>
      </c>
      <c r="U2222" s="2" t="inlineStr">
        <is>
          <t>22:00</t>
        </is>
      </c>
      <c r="V2222" s="2" t="inlineStr">
        <is>
          <t>23:00</t>
        </is>
      </c>
      <c r="W2222" s="2" t="inlineStr">
        <is>
          <t>00:00</t>
        </is>
      </c>
      <c r="X2222" s="2" t="inlineStr">
        <is>
          <t>01:00</t>
        </is>
      </c>
      <c r="Y2222" s="2" t="inlineStr">
        <is>
          <t>02:00</t>
        </is>
      </c>
      <c r="Z2222" s="2" t="inlineStr">
        <is>
          <t>Среднее</t>
        </is>
      </c>
      <c r="AA2222" s="2" t="inlineStr">
        <is>
          <t>Медиана</t>
        </is>
      </c>
    </row>
    <row r="2223">
      <c r="A2223" s="1" t="inlineStr">
        <is>
          <t>Пн</t>
        </is>
      </c>
      <c r="B2223" t="n">
        <v>2.120408447915272</v>
      </c>
      <c r="C2223" t="n">
        <v>2.199874222526702</v>
      </c>
      <c r="D2223" t="n">
        <v>1.766080691085619</v>
      </c>
      <c r="E2223" t="n">
        <v>1.556599301960633</v>
      </c>
      <c r="F2223" t="n">
        <v>1.65755091862115</v>
      </c>
      <c r="G2223" t="n">
        <v>2.08180108824349</v>
      </c>
      <c r="H2223" t="n">
        <v>2.946274269314268</v>
      </c>
      <c r="I2223" t="n">
        <v>2.680660028598388</v>
      </c>
      <c r="J2223" t="n">
        <v>2.35413876005406</v>
      </c>
      <c r="K2223" t="n">
        <v>1.646149649720202</v>
      </c>
      <c r="L2223" t="n">
        <v>1.385356948982456</v>
      </c>
      <c r="M2223" t="n">
        <v>2.061381910808741</v>
      </c>
      <c r="N2223" t="n">
        <v>1.323761724562664</v>
      </c>
      <c r="O2223" t="n">
        <v>1.951619995771974</v>
      </c>
      <c r="P2223" t="n">
        <v>2.762487939749417</v>
      </c>
      <c r="Q2223" t="n">
        <v>2.62156352094714</v>
      </c>
      <c r="R2223" t="n">
        <v>2.564067526481089</v>
      </c>
      <c r="S2223" t="n">
        <v>2.35099880098458</v>
      </c>
      <c r="T2223" t="n">
        <v>1.755970356875785</v>
      </c>
      <c r="U2223" t="n">
        <v>1.35045607915249</v>
      </c>
      <c r="V2223" t="n">
        <v>1.346928102178585</v>
      </c>
      <c r="W2223" t="n">
        <v>1.151418765996065</v>
      </c>
      <c r="X2223" t="n">
        <v>1.142273708283395</v>
      </c>
      <c r="Y2223" t="n">
        <v>1.040998366255909</v>
      </c>
      <c r="Z2223" t="n">
        <v>1.90911754687792</v>
      </c>
      <c r="AA2223" t="n">
        <v>1.858850343428796</v>
      </c>
    </row>
    <row r="2224">
      <c r="A2224" s="1" t="inlineStr">
        <is>
          <t>Вт</t>
        </is>
      </c>
      <c r="B2224" t="n">
        <v>2.159271162170827</v>
      </c>
      <c r="C2224" t="n">
        <v>2.426502952617448</v>
      </c>
      <c r="D2224" t="n">
        <v>1.903364243049752</v>
      </c>
      <c r="E2224" t="n">
        <v>1.570340526343773</v>
      </c>
      <c r="F2224" t="n">
        <v>1.794326282255173</v>
      </c>
      <c r="G2224" t="n">
        <v>1.420837939437147</v>
      </c>
      <c r="H2224" t="n">
        <v>1.265620661574207</v>
      </c>
      <c r="I2224" t="n">
        <v>1.374786086933017</v>
      </c>
      <c r="J2224" t="n">
        <v>0.9904566069571601</v>
      </c>
      <c r="K2224" t="n">
        <v>0.9008205064963883</v>
      </c>
      <c r="L2224" t="n">
        <v>1.280782125591701</v>
      </c>
      <c r="M2224" t="n">
        <v>1.902187833098609</v>
      </c>
      <c r="N2224" t="n">
        <v>1.658467600129293</v>
      </c>
      <c r="O2224" t="n">
        <v>1.55074172506223</v>
      </c>
      <c r="P2224" t="n">
        <v>1.800665138006284</v>
      </c>
      <c r="Q2224" t="n">
        <v>1.517240994068925</v>
      </c>
      <c r="R2224" t="n">
        <v>1.527355707663403</v>
      </c>
      <c r="S2224" t="n">
        <v>1.294824227033946</v>
      </c>
      <c r="T2224" t="n">
        <v>1.66546277770946</v>
      </c>
      <c r="U2224" t="n">
        <v>1.763646655697696</v>
      </c>
      <c r="V2224" t="n">
        <v>1.580377396320935</v>
      </c>
      <c r="W2224" t="n">
        <v>1.351173794172417</v>
      </c>
      <c r="X2224" t="n">
        <v>1.372502569824582</v>
      </c>
      <c r="Y2224" t="n">
        <v>1.038759006716673</v>
      </c>
      <c r="Z2224" t="n">
        <v>1.546271438288793</v>
      </c>
      <c r="AA2224" t="n">
        <v>1.539048716362817</v>
      </c>
    </row>
    <row r="2225">
      <c r="A2225" s="1" t="inlineStr">
        <is>
          <t>Ср</t>
        </is>
      </c>
      <c r="B2225" t="n">
        <v>1.485310251812605</v>
      </c>
      <c r="C2225" t="n">
        <v>1.257068540569249</v>
      </c>
      <c r="D2225" t="n">
        <v>1.435771011037958</v>
      </c>
      <c r="E2225" t="n">
        <v>0.9512036720655034</v>
      </c>
      <c r="F2225" t="n">
        <v>1.738445190577374</v>
      </c>
      <c r="G2225" t="n">
        <v>1.00457679636051</v>
      </c>
      <c r="H2225" t="n">
        <v>1.602533569546569</v>
      </c>
      <c r="I2225" t="n">
        <v>2.382169602723875</v>
      </c>
      <c r="J2225" t="n">
        <v>2.690569139863331</v>
      </c>
      <c r="K2225" t="n">
        <v>1.707935798390749</v>
      </c>
      <c r="L2225" t="n">
        <v>1.450745141873967</v>
      </c>
      <c r="M2225" t="n">
        <v>1.719826976929193</v>
      </c>
      <c r="N2225" t="n">
        <v>1.940810672205606</v>
      </c>
      <c r="O2225" t="n">
        <v>3.44030665093222</v>
      </c>
      <c r="P2225" t="n">
        <v>1.575949408218755</v>
      </c>
      <c r="Q2225" t="n">
        <v>1.858249047714762</v>
      </c>
      <c r="R2225" t="n">
        <v>1.771971835687554</v>
      </c>
      <c r="S2225" t="n">
        <v>2.915972657963453</v>
      </c>
      <c r="T2225" t="n">
        <v>1.725966245359031</v>
      </c>
      <c r="U2225" t="n">
        <v>1.446483292434289</v>
      </c>
      <c r="V2225" t="n">
        <v>1.029289210703231</v>
      </c>
      <c r="W2225" t="n">
        <v>0.9273874495981741</v>
      </c>
      <c r="X2225" t="n">
        <v>0.9213806223593132</v>
      </c>
      <c r="Y2225" t="n">
        <v>1.6349269263528</v>
      </c>
      <c r="Z2225" t="n">
        <v>1.69228540463667</v>
      </c>
      <c r="AA2225" t="n">
        <v>1.618730247949684</v>
      </c>
    </row>
    <row r="2226">
      <c r="A2226" s="1" t="inlineStr">
        <is>
          <t>Чт</t>
        </is>
      </c>
      <c r="B2226" t="n">
        <v>1.173164019688401</v>
      </c>
      <c r="C2226" t="n">
        <v>1.956790129616952</v>
      </c>
      <c r="D2226" t="n">
        <v>1.568917494375467</v>
      </c>
      <c r="E2226" t="n">
        <v>1.565172591693422</v>
      </c>
      <c r="F2226" t="n">
        <v>1.282530456881276</v>
      </c>
      <c r="G2226" t="n">
        <v>1.539423577789739</v>
      </c>
      <c r="H2226" t="n">
        <v>1.528390572197149</v>
      </c>
      <c r="I2226" t="n">
        <v>1.925710788637137</v>
      </c>
      <c r="J2226" t="n">
        <v>3.937281978696554</v>
      </c>
      <c r="K2226" t="n">
        <v>3.425414591122985</v>
      </c>
      <c r="L2226" t="n">
        <v>2.175858629105678</v>
      </c>
      <c r="M2226" t="n">
        <v>2.946475158261668</v>
      </c>
      <c r="N2226" t="n">
        <v>1.997026446015148</v>
      </c>
      <c r="O2226" t="n">
        <v>2.499673032823637</v>
      </c>
      <c r="P2226" t="n">
        <v>2.221988544360435</v>
      </c>
      <c r="Q2226" t="n">
        <v>2.181984822806866</v>
      </c>
      <c r="R2226" t="n">
        <v>2.13736989922711</v>
      </c>
      <c r="S2226" t="n">
        <v>1.885501222520058</v>
      </c>
      <c r="T2226" t="n">
        <v>1.81755224716154</v>
      </c>
      <c r="U2226" t="n">
        <v>1.443372891009413</v>
      </c>
      <c r="V2226" t="n">
        <v>2.242090203004663</v>
      </c>
      <c r="W2226" t="n">
        <v>2.377868415610137</v>
      </c>
      <c r="X2226" t="n">
        <v>2.550947758129468</v>
      </c>
      <c r="Y2226" t="n">
        <v>4.39551797462983</v>
      </c>
      <c r="Z2226" t="n">
        <v>2.199000976890197</v>
      </c>
      <c r="AA2226" t="n">
        <v>2.067198172621129</v>
      </c>
    </row>
    <row r="2227">
      <c r="A2227" s="1" t="inlineStr">
        <is>
          <t>Пт</t>
        </is>
      </c>
      <c r="B2227" t="n">
        <v>2.177183389977643</v>
      </c>
      <c r="C2227" t="n">
        <v>2.470166297853722</v>
      </c>
      <c r="D2227" t="n">
        <v>2.33480917961073</v>
      </c>
      <c r="E2227" t="n">
        <v>2.106131409476422</v>
      </c>
      <c r="F2227" t="n">
        <v>2.541872218219209</v>
      </c>
      <c r="G2227" t="n">
        <v>1.372606845345633</v>
      </c>
      <c r="H2227" t="n">
        <v>1.927548372331885</v>
      </c>
      <c r="I2227" t="n">
        <v>2.075334840295237</v>
      </c>
      <c r="J2227" t="n">
        <v>2.718521952491551</v>
      </c>
      <c r="K2227" t="n">
        <v>2.021273477856418</v>
      </c>
      <c r="L2227" t="n">
        <v>2.365391465359148</v>
      </c>
      <c r="M2227" t="n">
        <v>2.726478719783584</v>
      </c>
      <c r="N2227" t="n">
        <v>2.722341756130827</v>
      </c>
      <c r="O2227" t="n">
        <v>2.133913787752337</v>
      </c>
      <c r="P2227" t="n">
        <v>2.803483375355985</v>
      </c>
      <c r="Q2227" t="n">
        <v>1.755218307521519</v>
      </c>
      <c r="R2227" t="n">
        <v>3.319887901245879</v>
      </c>
      <c r="S2227" t="n">
        <v>1.701793446612755</v>
      </c>
      <c r="T2227" t="n">
        <v>1.371525414969142</v>
      </c>
      <c r="U2227" t="n">
        <v>1.444547392777651</v>
      </c>
      <c r="V2227" t="n">
        <v>1.490172958683671</v>
      </c>
      <c r="W2227" t="n">
        <v>1.483365555090218</v>
      </c>
      <c r="X2227" t="n">
        <v>2.146566507001959</v>
      </c>
      <c r="Y2227" t="n">
        <v>2.005266542854247</v>
      </c>
      <c r="Z2227" t="n">
        <v>2.133975046441557</v>
      </c>
      <c r="AA2227" t="n">
        <v>2.120022598614379</v>
      </c>
    </row>
    <row r="2228">
      <c r="A2228" s="1" t="inlineStr">
        <is>
          <t>Сб</t>
        </is>
      </c>
      <c r="B2228" t="n">
        <v>3.00636621563684</v>
      </c>
      <c r="C2228" t="n">
        <v>4.099175315044271</v>
      </c>
      <c r="D2228" t="n">
        <v>2.697618248257885</v>
      </c>
      <c r="E2228" t="n">
        <v>2.377140621943037</v>
      </c>
      <c r="F2228" t="n">
        <v>1.989840217427443</v>
      </c>
      <c r="G2228" t="n">
        <v>2.002932358505048</v>
      </c>
      <c r="H2228" t="n">
        <v>1.533929162625858</v>
      </c>
      <c r="I2228" t="n">
        <v>1.808988943378127</v>
      </c>
      <c r="J2228" t="n">
        <v>1.879964289216389</v>
      </c>
      <c r="K2228" t="n">
        <v>1.548267807623391</v>
      </c>
      <c r="L2228" t="n">
        <v>3.049409221927259</v>
      </c>
      <c r="M2228" t="n">
        <v>2.323853938356646</v>
      </c>
      <c r="N2228" t="n">
        <v>1.663508448256371</v>
      </c>
      <c r="O2228" t="n">
        <v>2.210390074474229</v>
      </c>
      <c r="P2228" t="n">
        <v>1.744692967699351</v>
      </c>
      <c r="Q2228" t="n">
        <v>2.234644534761878</v>
      </c>
      <c r="R2228" t="n">
        <v>1.548455215224571</v>
      </c>
      <c r="S2228" t="n">
        <v>1.545915260955973</v>
      </c>
      <c r="T2228" t="n">
        <v>1.02883421097623</v>
      </c>
      <c r="U2228" t="n">
        <v>1.282050768273635</v>
      </c>
      <c r="V2228" t="n">
        <v>1.290734921555042</v>
      </c>
      <c r="W2228" t="n">
        <v>1.169869408535335</v>
      </c>
      <c r="X2228" t="n">
        <v>0.8215359876548958</v>
      </c>
      <c r="Y2228" t="n">
        <v>1.318241292182076</v>
      </c>
      <c r="Z2228" t="n">
        <v>1.924014976270491</v>
      </c>
      <c r="AA2228" t="n">
        <v>1.776840955538739</v>
      </c>
    </row>
    <row r="2229">
      <c r="A2229" s="1" t="inlineStr">
        <is>
          <t>Вс</t>
        </is>
      </c>
      <c r="B2229" t="n">
        <v>3.33461765508412</v>
      </c>
      <c r="C2229" t="n">
        <v>2.084178947262559</v>
      </c>
      <c r="D2229" t="n">
        <v>1.483832832027196</v>
      </c>
      <c r="E2229" t="n">
        <v>1.706385428598377</v>
      </c>
      <c r="F2229" t="n">
        <v>1.706269258422002</v>
      </c>
      <c r="G2229" t="n">
        <v>1.436491790901482</v>
      </c>
      <c r="H2229" t="n">
        <v>1.843198409777117</v>
      </c>
      <c r="I2229" t="n">
        <v>1.76566230681293</v>
      </c>
      <c r="J2229" t="n">
        <v>1.830070539853006</v>
      </c>
      <c r="K2229" t="n">
        <v>2.179989003082381</v>
      </c>
      <c r="L2229" t="n">
        <v>1.438939865701555</v>
      </c>
      <c r="M2229" t="n">
        <v>1.142583941345223</v>
      </c>
      <c r="N2229" t="n">
        <v>2.01718468943875</v>
      </c>
      <c r="O2229" t="n">
        <v>1.952554141861419</v>
      </c>
      <c r="P2229" t="n">
        <v>1.648285775702203</v>
      </c>
      <c r="Q2229" t="n">
        <v>1.815537264112317</v>
      </c>
      <c r="R2229" t="n">
        <v>1.71821753736313</v>
      </c>
      <c r="S2229" t="n">
        <v>1.48770274828915</v>
      </c>
      <c r="T2229" t="n">
        <v>1.794964722591105</v>
      </c>
      <c r="U2229" t="n">
        <v>2.909248120546899</v>
      </c>
      <c r="V2229" t="n">
        <v>2.500456275074236</v>
      </c>
      <c r="W2229" t="n">
        <v>2.236799593100744</v>
      </c>
      <c r="X2229" t="n">
        <v>2.41387043169304</v>
      </c>
      <c r="Y2229" t="n">
        <v>1.497468779036532</v>
      </c>
      <c r="Z2229" t="n">
        <v>1.914354585736562</v>
      </c>
      <c r="AA2229" t="n">
        <v>1.805250993351711</v>
      </c>
    </row>
    <row r="2230">
      <c r="A2230" s="2" t="inlineStr">
        <is>
          <t>Среднее</t>
        </is>
      </c>
      <c r="B2230" s="3" t="n">
        <v>2.208045877469387</v>
      </c>
      <c r="C2230" s="3" t="n">
        <v>2.356250915070129</v>
      </c>
      <c r="D2230" s="3" t="n">
        <v>1.884341957063515</v>
      </c>
      <c r="E2230" s="3" t="n">
        <v>1.690424793154452</v>
      </c>
      <c r="F2230" s="3" t="n">
        <v>1.815833506057661</v>
      </c>
      <c r="G2230" s="3" t="n">
        <v>1.551238628083292</v>
      </c>
      <c r="H2230" s="3" t="n">
        <v>1.806785002481007</v>
      </c>
      <c r="I2230" s="3" t="n">
        <v>2.00190179962553</v>
      </c>
      <c r="J2230" s="3" t="n">
        <v>2.34300046673315</v>
      </c>
      <c r="K2230" s="3" t="n">
        <v>1.918550119184645</v>
      </c>
      <c r="L2230" s="3" t="n">
        <v>1.878069056934538</v>
      </c>
      <c r="M2230" s="3" t="n">
        <v>2.117541211226238</v>
      </c>
      <c r="N2230" s="3" t="n">
        <v>1.903300190962665</v>
      </c>
      <c r="O2230" s="3" t="n">
        <v>2.248457058382578</v>
      </c>
      <c r="P2230" s="3" t="n">
        <v>2.079650449870347</v>
      </c>
      <c r="Q2230" s="3" t="n">
        <v>1.997776927419058</v>
      </c>
      <c r="R2230" s="3" t="n">
        <v>2.083903660413248</v>
      </c>
      <c r="S2230" s="3" t="n">
        <v>1.883244052051416</v>
      </c>
      <c r="T2230" s="3" t="n">
        <v>1.594325139377471</v>
      </c>
      <c r="U2230" s="3" t="n">
        <v>1.662829314270296</v>
      </c>
      <c r="V2230" s="3" t="n">
        <v>1.640007009645766</v>
      </c>
      <c r="W2230" s="3" t="n">
        <v>1.528268997443299</v>
      </c>
      <c r="X2230" s="3" t="n">
        <v>1.624153940706665</v>
      </c>
      <c r="Y2230" s="3" t="n">
        <v>1.847311269718295</v>
      </c>
      <c r="Z2230" s="3" t="n">
        <v>1.902717139306027</v>
      </c>
      <c r="AA2230" s="3" t="n">
        <v>1.883793004557466</v>
      </c>
    </row>
    <row r="2231">
      <c r="A2231" s="2" t="inlineStr">
        <is>
          <t>Медиана</t>
        </is>
      </c>
      <c r="B2231" s="3" t="n">
        <v>2.159271162170827</v>
      </c>
      <c r="C2231" s="3" t="n">
        <v>2.199874222526702</v>
      </c>
      <c r="D2231" s="3" t="n">
        <v>1.766080691085619</v>
      </c>
      <c r="E2231" s="3" t="n">
        <v>1.570340526343773</v>
      </c>
      <c r="F2231" s="3" t="n">
        <v>1.738445190577374</v>
      </c>
      <c r="G2231" s="3" t="n">
        <v>1.436491790901482</v>
      </c>
      <c r="H2231" s="3" t="n">
        <v>1.602533569546569</v>
      </c>
      <c r="I2231" s="3" t="n">
        <v>1.925710788637137</v>
      </c>
      <c r="J2231" s="3" t="n">
        <v>2.35413876005406</v>
      </c>
      <c r="K2231" s="3" t="n">
        <v>1.707935798390749</v>
      </c>
      <c r="L2231" s="3" t="n">
        <v>1.450745141873967</v>
      </c>
      <c r="M2231" s="3" t="n">
        <v>2.061381910808741</v>
      </c>
      <c r="N2231" s="3" t="n">
        <v>1.940810672205606</v>
      </c>
      <c r="O2231" s="3" t="n">
        <v>2.133913787752337</v>
      </c>
      <c r="P2231" s="3" t="n">
        <v>1.800665138006284</v>
      </c>
      <c r="Q2231" s="3" t="n">
        <v>1.858249047714762</v>
      </c>
      <c r="R2231" s="3" t="n">
        <v>1.771971835687554</v>
      </c>
      <c r="S2231" s="3" t="n">
        <v>1.701793446612755</v>
      </c>
      <c r="T2231" s="3" t="n">
        <v>1.725966245359031</v>
      </c>
      <c r="U2231" s="3" t="n">
        <v>1.444547392777651</v>
      </c>
      <c r="V2231" s="3" t="n">
        <v>1.490172958683671</v>
      </c>
      <c r="W2231" s="3" t="n">
        <v>1.351173794172417</v>
      </c>
      <c r="X2231" s="3" t="n">
        <v>1.372502569824582</v>
      </c>
      <c r="Y2231" s="3" t="n">
        <v>1.497468779036532</v>
      </c>
      <c r="Z2231" s="3" t="n">
        <v>1.752591050864591</v>
      </c>
      <c r="AA2231" s="3" t="n">
        <v>1.769026263386586</v>
      </c>
    </row>
    <row r="2232"/>
    <row r="2233">
      <c r="A2233" t="inlineStr">
        <is>
          <t>PNUTUSDTSWAP</t>
        </is>
      </c>
    </row>
    <row r="2234">
      <c r="A2234" s="2" t="inlineStr">
        <is>
          <t>weekday_name</t>
        </is>
      </c>
      <c r="B2234" s="2" t="inlineStr">
        <is>
          <t>03:00</t>
        </is>
      </c>
      <c r="C2234" s="2" t="inlineStr">
        <is>
          <t>04:00</t>
        </is>
      </c>
      <c r="D2234" s="2" t="inlineStr">
        <is>
          <t>05:00</t>
        </is>
      </c>
      <c r="E2234" s="2" t="inlineStr">
        <is>
          <t>06:00</t>
        </is>
      </c>
      <c r="F2234" s="2" t="inlineStr">
        <is>
          <t>07:00</t>
        </is>
      </c>
      <c r="G2234" s="2" t="inlineStr">
        <is>
          <t>08:00</t>
        </is>
      </c>
      <c r="H2234" s="2" t="inlineStr">
        <is>
          <t>09:00</t>
        </is>
      </c>
      <c r="I2234" s="2" t="inlineStr">
        <is>
          <t>10:00</t>
        </is>
      </c>
      <c r="J2234" s="2" t="inlineStr">
        <is>
          <t>11:00</t>
        </is>
      </c>
      <c r="K2234" s="2" t="inlineStr">
        <is>
          <t>12:00</t>
        </is>
      </c>
      <c r="L2234" s="2" t="inlineStr">
        <is>
          <t>13:00</t>
        </is>
      </c>
      <c r="M2234" s="2" t="inlineStr">
        <is>
          <t>14:00</t>
        </is>
      </c>
      <c r="N2234" s="2" t="inlineStr">
        <is>
          <t>15:00</t>
        </is>
      </c>
      <c r="O2234" s="2" t="inlineStr">
        <is>
          <t>16:00</t>
        </is>
      </c>
      <c r="P2234" s="2" t="inlineStr">
        <is>
          <t>17:00</t>
        </is>
      </c>
      <c r="Q2234" s="2" t="inlineStr">
        <is>
          <t>18:00</t>
        </is>
      </c>
      <c r="R2234" s="2" t="inlineStr">
        <is>
          <t>19:00</t>
        </is>
      </c>
      <c r="S2234" s="2" t="inlineStr">
        <is>
          <t>20:00</t>
        </is>
      </c>
      <c r="T2234" s="2" t="inlineStr">
        <is>
          <t>21:00</t>
        </is>
      </c>
      <c r="U2234" s="2" t="inlineStr">
        <is>
          <t>22:00</t>
        </is>
      </c>
      <c r="V2234" s="2" t="inlineStr">
        <is>
          <t>23:00</t>
        </is>
      </c>
      <c r="W2234" s="2" t="inlineStr">
        <is>
          <t>00:00</t>
        </is>
      </c>
      <c r="X2234" s="2" t="inlineStr">
        <is>
          <t>01:00</t>
        </is>
      </c>
      <c r="Y2234" s="2" t="inlineStr">
        <is>
          <t>02:00</t>
        </is>
      </c>
      <c r="Z2234" s="2" t="inlineStr">
        <is>
          <t>Среднее</t>
        </is>
      </c>
      <c r="AA2234" s="2" t="inlineStr">
        <is>
          <t>Медиана</t>
        </is>
      </c>
    </row>
    <row r="2235">
      <c r="A2235" s="1" t="inlineStr">
        <is>
          <t>Пн</t>
        </is>
      </c>
      <c r="B2235" t="n">
        <v>3.960626939021016</v>
      </c>
      <c r="C2235" t="n">
        <v>4.201746220465536</v>
      </c>
      <c r="D2235" t="n">
        <v>3.706297679353299</v>
      </c>
      <c r="E2235" t="n">
        <v>3.011837051961351</v>
      </c>
      <c r="F2235" t="n">
        <v>2.687139120057854</v>
      </c>
      <c r="G2235" t="n">
        <v>3.100395703895629</v>
      </c>
      <c r="H2235" t="n">
        <v>3.684696957442533</v>
      </c>
      <c r="I2235" t="n">
        <v>3.467530856846679</v>
      </c>
      <c r="J2235" t="n">
        <v>3.226878379378646</v>
      </c>
      <c r="K2235" t="n">
        <v>2.954700949389035</v>
      </c>
      <c r="L2235" t="n">
        <v>2.552100793403377</v>
      </c>
      <c r="M2235" t="n">
        <v>2.969648282921248</v>
      </c>
      <c r="N2235" t="n">
        <v>2.798810255868887</v>
      </c>
      <c r="O2235" t="n">
        <v>3.381014946370794</v>
      </c>
      <c r="P2235" t="n">
        <v>3.482532126929821</v>
      </c>
      <c r="Q2235" t="n">
        <v>3.771365115682201</v>
      </c>
      <c r="R2235" t="n">
        <v>3.830726066463488</v>
      </c>
      <c r="S2235" t="n">
        <v>3.408325085690105</v>
      </c>
      <c r="T2235" t="n">
        <v>2.997889283094461</v>
      </c>
      <c r="U2235" t="n">
        <v>2.429307467847541</v>
      </c>
      <c r="V2235" t="n">
        <v>2.968866798425335</v>
      </c>
      <c r="W2235" t="n">
        <v>3.107996734784887</v>
      </c>
      <c r="X2235" t="n">
        <v>2.907963373027695</v>
      </c>
      <c r="Y2235" t="n">
        <v>2.28684849435502</v>
      </c>
      <c r="Z2235" t="n">
        <v>3.203968528444852</v>
      </c>
      <c r="AA2235" t="n">
        <v>3.104196219340258</v>
      </c>
    </row>
    <row r="2236">
      <c r="A2236" s="1" t="inlineStr">
        <is>
          <t>Вт</t>
        </is>
      </c>
      <c r="B2236" t="n">
        <v>3.880763289080327</v>
      </c>
      <c r="C2236" t="n">
        <v>3.539792545587908</v>
      </c>
      <c r="D2236" t="n">
        <v>2.874757710345235</v>
      </c>
      <c r="E2236" t="n">
        <v>2.627198421201945</v>
      </c>
      <c r="F2236" t="n">
        <v>3.3569474347629</v>
      </c>
      <c r="G2236" t="n">
        <v>3.252903431829702</v>
      </c>
      <c r="H2236" t="n">
        <v>2.819353084592646</v>
      </c>
      <c r="I2236" t="n">
        <v>3.293547917550268</v>
      </c>
      <c r="J2236" t="n">
        <v>2.939889888684684</v>
      </c>
      <c r="K2236" t="n">
        <v>2.969890271860845</v>
      </c>
      <c r="L2236" t="n">
        <v>3.559486247768322</v>
      </c>
      <c r="M2236" t="n">
        <v>3.399714303576596</v>
      </c>
      <c r="N2236" t="n">
        <v>3.237950938727599</v>
      </c>
      <c r="O2236" t="n">
        <v>4.211295640746926</v>
      </c>
      <c r="P2236" t="n">
        <v>4.065751581898498</v>
      </c>
      <c r="Q2236" t="n">
        <v>3.910594180702621</v>
      </c>
      <c r="R2236" t="n">
        <v>3.957557190490304</v>
      </c>
      <c r="S2236" t="n">
        <v>2.859873844550701</v>
      </c>
      <c r="T2236" t="n">
        <v>3.421428338594354</v>
      </c>
      <c r="U2236" t="n">
        <v>2.651598463926425</v>
      </c>
      <c r="V2236" t="n">
        <v>2.73037601632214</v>
      </c>
      <c r="W2236" t="n">
        <v>2.67268086486943</v>
      </c>
      <c r="X2236" t="n">
        <v>2.43527742615762</v>
      </c>
      <c r="Y2236" t="n">
        <v>2.367857986560338</v>
      </c>
      <c r="Z2236" t="n">
        <v>3.209853625849514</v>
      </c>
      <c r="AA2236" t="n">
        <v>3.24542718527865</v>
      </c>
    </row>
    <row r="2237">
      <c r="A2237" s="1" t="inlineStr">
        <is>
          <t>Ср</t>
        </is>
      </c>
      <c r="B2237" t="n">
        <v>3.258112740458573</v>
      </c>
      <c r="C2237" t="n">
        <v>3.450206807689385</v>
      </c>
      <c r="D2237" t="n">
        <v>4.174920857248127</v>
      </c>
      <c r="E2237" t="n">
        <v>4.032953162890951</v>
      </c>
      <c r="F2237" t="n">
        <v>3.228684832025715</v>
      </c>
      <c r="G2237" t="n">
        <v>2.93806882742564</v>
      </c>
      <c r="H2237" t="n">
        <v>2.805969547931737</v>
      </c>
      <c r="I2237" t="n">
        <v>2.7726532212746</v>
      </c>
      <c r="J2237" t="n">
        <v>3.698332898862291</v>
      </c>
      <c r="K2237" t="n">
        <v>3.431949779638638</v>
      </c>
      <c r="L2237" t="n">
        <v>2.851971144308906</v>
      </c>
      <c r="M2237" t="n">
        <v>2.858425984425904</v>
      </c>
      <c r="N2237" t="n">
        <v>3.442333353712352</v>
      </c>
      <c r="O2237" t="n">
        <v>3.903516784833735</v>
      </c>
      <c r="P2237" t="n">
        <v>3.68708329814136</v>
      </c>
      <c r="Q2237" t="n">
        <v>3.964861036245554</v>
      </c>
      <c r="R2237" t="n">
        <v>5.486918851561211</v>
      </c>
      <c r="S2237" t="n">
        <v>4.013872055833039</v>
      </c>
      <c r="T2237" t="n">
        <v>3.208561369585418</v>
      </c>
      <c r="U2237" t="n">
        <v>3.018393296279202</v>
      </c>
      <c r="V2237" t="n">
        <v>3.412016919601929</v>
      </c>
      <c r="W2237" t="n">
        <v>2.736592651558038</v>
      </c>
      <c r="X2237" t="n">
        <v>2.686159840311</v>
      </c>
      <c r="Y2237" t="n">
        <v>2.438613361053642</v>
      </c>
      <c r="Z2237" t="n">
        <v>3.395882192620706</v>
      </c>
      <c r="AA2237" t="n">
        <v>3.335064830030251</v>
      </c>
    </row>
    <row r="2238">
      <c r="A2238" s="1" t="inlineStr">
        <is>
          <t>Чт</t>
        </is>
      </c>
      <c r="B2238" t="n">
        <v>4.490320376570603</v>
      </c>
      <c r="C2238" t="n">
        <v>3.250060899935258</v>
      </c>
      <c r="D2238" t="n">
        <v>3.480850708066177</v>
      </c>
      <c r="E2238" t="n">
        <v>3.430230978640044</v>
      </c>
      <c r="F2238" t="n">
        <v>3.296055531928014</v>
      </c>
      <c r="G2238" t="n">
        <v>2.727734327523275</v>
      </c>
      <c r="H2238" t="n">
        <v>2.872188749393438</v>
      </c>
      <c r="I2238" t="n">
        <v>2.669630354815449</v>
      </c>
      <c r="J2238" t="n">
        <v>2.930256273950845</v>
      </c>
      <c r="K2238" t="n">
        <v>2.386505745403392</v>
      </c>
      <c r="L2238" t="n">
        <v>2.530894412630535</v>
      </c>
      <c r="M2238" t="n">
        <v>2.430321057812397</v>
      </c>
      <c r="N2238" t="n">
        <v>3.861308379960599</v>
      </c>
      <c r="O2238" t="n">
        <v>3.546639368845739</v>
      </c>
      <c r="P2238" t="n">
        <v>3.735945146803567</v>
      </c>
      <c r="Q2238" t="n">
        <v>4.25760193339136</v>
      </c>
      <c r="R2238" t="n">
        <v>3.722023981526458</v>
      </c>
      <c r="S2238" t="n">
        <v>3.114119661520599</v>
      </c>
      <c r="T2238" t="n">
        <v>2.647810406988047</v>
      </c>
      <c r="U2238" t="n">
        <v>2.666988798298608</v>
      </c>
      <c r="V2238" t="n">
        <v>2.388423743605098</v>
      </c>
      <c r="W2238" t="n">
        <v>2.300084342542513</v>
      </c>
      <c r="X2238" t="n">
        <v>2.696698178546944</v>
      </c>
      <c r="Y2238" t="n">
        <v>2.544179127049153</v>
      </c>
      <c r="Z2238" t="n">
        <v>3.082369686906171</v>
      </c>
      <c r="AA2238" t="n">
        <v>2.901222511672141</v>
      </c>
    </row>
    <row r="2239">
      <c r="A2239" s="1" t="inlineStr">
        <is>
          <t>Пт</t>
        </is>
      </c>
      <c r="B2239" t="n">
        <v>3.972385249810386</v>
      </c>
      <c r="C2239" t="n">
        <v>3.316273046871522</v>
      </c>
      <c r="D2239" t="n">
        <v>2.919830923433137</v>
      </c>
      <c r="E2239" t="n">
        <v>2.695340034031592</v>
      </c>
      <c r="F2239" t="n">
        <v>3.079608406543399</v>
      </c>
      <c r="G2239" t="n">
        <v>2.656603494410795</v>
      </c>
      <c r="H2239" t="n">
        <v>2.879195780129524</v>
      </c>
      <c r="I2239" t="n">
        <v>2.896355229947982</v>
      </c>
      <c r="J2239" t="n">
        <v>3.1683390698449</v>
      </c>
      <c r="K2239" t="n">
        <v>3.341261733804232</v>
      </c>
      <c r="L2239" t="n">
        <v>2.850415537447835</v>
      </c>
      <c r="M2239" t="n">
        <v>2.975638707323697</v>
      </c>
      <c r="N2239" t="n">
        <v>2.903161935958335</v>
      </c>
      <c r="O2239" t="n">
        <v>4.40627247285502</v>
      </c>
      <c r="P2239" t="n">
        <v>3.9820343933802</v>
      </c>
      <c r="Q2239" t="n">
        <v>4.007023602205016</v>
      </c>
      <c r="R2239" t="n">
        <v>4.840624826775088</v>
      </c>
      <c r="S2239" t="n">
        <v>3.754823866664757</v>
      </c>
      <c r="T2239" t="n">
        <v>3.114928214827676</v>
      </c>
      <c r="U2239" t="n">
        <v>2.107727757318153</v>
      </c>
      <c r="V2239" t="n">
        <v>3.0658873031846</v>
      </c>
      <c r="W2239" t="n">
        <v>2.929978288169957</v>
      </c>
      <c r="X2239" t="n">
        <v>3.521078674071901</v>
      </c>
      <c r="Y2239" t="n">
        <v>2.529725539633958</v>
      </c>
      <c r="Z2239" t="n">
        <v>3.246438087026819</v>
      </c>
      <c r="AA2239" t="n">
        <v>3.072747854864</v>
      </c>
    </row>
    <row r="2240">
      <c r="A2240" s="1" t="inlineStr">
        <is>
          <t>Сб</t>
        </is>
      </c>
      <c r="B2240" t="n">
        <v>3.699978340901676</v>
      </c>
      <c r="C2240" t="n">
        <v>2.846964669917029</v>
      </c>
      <c r="D2240" t="n">
        <v>2.767541336977577</v>
      </c>
      <c r="E2240" t="n">
        <v>3.608756743539284</v>
      </c>
      <c r="F2240" t="n">
        <v>2.806613597231761</v>
      </c>
      <c r="G2240" t="n">
        <v>2.753412896765895</v>
      </c>
      <c r="H2240" t="n">
        <v>3.016320315640938</v>
      </c>
      <c r="I2240" t="n">
        <v>3.03923443271274</v>
      </c>
      <c r="J2240" t="n">
        <v>2.908857132366459</v>
      </c>
      <c r="K2240" t="n">
        <v>2.819287046669893</v>
      </c>
      <c r="L2240" t="n">
        <v>2.913792401168493</v>
      </c>
      <c r="M2240" t="n">
        <v>3.127749395658317</v>
      </c>
      <c r="N2240" t="n">
        <v>2.834414535297318</v>
      </c>
      <c r="O2240" t="n">
        <v>2.892643197623883</v>
      </c>
      <c r="P2240" t="n">
        <v>2.799034766395708</v>
      </c>
      <c r="Q2240" t="n">
        <v>3.232121650492371</v>
      </c>
      <c r="R2240" t="n">
        <v>3.1638817967582</v>
      </c>
      <c r="S2240" t="n">
        <v>2.863037547002325</v>
      </c>
      <c r="T2240" t="n">
        <v>2.164331485458056</v>
      </c>
      <c r="U2240" t="n">
        <v>1.919017391455353</v>
      </c>
      <c r="V2240" t="n">
        <v>2.293795478258927</v>
      </c>
      <c r="W2240" t="n">
        <v>2.495646563883588</v>
      </c>
      <c r="X2240" t="n">
        <v>2.113108964037994</v>
      </c>
      <c r="Y2240" t="n">
        <v>2.348617425282316</v>
      </c>
      <c r="Z2240" t="n">
        <v>2.80950662964567</v>
      </c>
      <c r="AA2240" t="n">
        <v>2.840689602607173</v>
      </c>
    </row>
    <row r="2241">
      <c r="A2241" s="1" t="inlineStr">
        <is>
          <t>Вс</t>
        </is>
      </c>
      <c r="B2241" t="n">
        <v>2.677225342365054</v>
      </c>
      <c r="C2241" t="n">
        <v>2.793797801213755</v>
      </c>
      <c r="D2241" t="n">
        <v>2.683593959766259</v>
      </c>
      <c r="E2241" t="n">
        <v>3.0427109597086</v>
      </c>
      <c r="F2241" t="n">
        <v>2.528645576464085</v>
      </c>
      <c r="G2241" t="n">
        <v>2.464300293345175</v>
      </c>
      <c r="H2241" t="n">
        <v>2.705275162021589</v>
      </c>
      <c r="I2241" t="n">
        <v>2.644572458860529</v>
      </c>
      <c r="J2241" t="n">
        <v>2.66651796011564</v>
      </c>
      <c r="K2241" t="n">
        <v>3.263835812690866</v>
      </c>
      <c r="L2241" t="n">
        <v>2.980468536725217</v>
      </c>
      <c r="M2241" t="n">
        <v>3.118836961830843</v>
      </c>
      <c r="N2241" t="n">
        <v>2.96325002928622</v>
      </c>
      <c r="O2241" t="n">
        <v>3.384067914794824</v>
      </c>
      <c r="P2241" t="n">
        <v>3.105352098868092</v>
      </c>
      <c r="Q2241" t="n">
        <v>3.12556551391325</v>
      </c>
      <c r="R2241" t="n">
        <v>3.595488310297796</v>
      </c>
      <c r="S2241" t="n">
        <v>3.140534309962544</v>
      </c>
      <c r="T2241" t="n">
        <v>2.708326247973832</v>
      </c>
      <c r="U2241" t="n">
        <v>2.716638367857416</v>
      </c>
      <c r="V2241" t="n">
        <v>2.43266556711778</v>
      </c>
      <c r="W2241" t="n">
        <v>2.885037946564455</v>
      </c>
      <c r="X2241" t="n">
        <v>3.389578880112196</v>
      </c>
      <c r="Y2241" t="n">
        <v>3.015694883807566</v>
      </c>
      <c r="Z2241" t="n">
        <v>2.917999203985982</v>
      </c>
      <c r="AA2241" t="n">
        <v>2.924143987925337</v>
      </c>
    </row>
    <row r="2242">
      <c r="A2242" s="2" t="inlineStr">
        <is>
          <t>Среднее</t>
        </is>
      </c>
      <c r="B2242" s="3" t="n">
        <v>3.705630325458233</v>
      </c>
      <c r="C2242" s="3" t="n">
        <v>3.342691713097199</v>
      </c>
      <c r="D2242" s="3" t="n">
        <v>3.22968473931283</v>
      </c>
      <c r="E2242" s="3" t="n">
        <v>3.207003907424824</v>
      </c>
      <c r="F2242" s="3" t="n">
        <v>2.997670642716247</v>
      </c>
      <c r="G2242" s="3" t="n">
        <v>2.841916996456587</v>
      </c>
      <c r="H2242" s="3" t="n">
        <v>2.968999942450344</v>
      </c>
      <c r="I2242" s="3" t="n">
        <v>2.969074924572606</v>
      </c>
      <c r="J2242" s="3" t="n">
        <v>3.077010229029066</v>
      </c>
      <c r="K2242" s="3" t="n">
        <v>3.023918762779557</v>
      </c>
      <c r="L2242" s="3" t="n">
        <v>2.891304153350384</v>
      </c>
      <c r="M2242" s="3" t="n">
        <v>2.982904956221286</v>
      </c>
      <c r="N2242" s="3" t="n">
        <v>3.148747061258758</v>
      </c>
      <c r="O2242" s="3" t="n">
        <v>3.675064332295846</v>
      </c>
      <c r="P2242" s="3" t="n">
        <v>3.551104773202464</v>
      </c>
      <c r="Q2242" s="3" t="n">
        <v>3.752733290376054</v>
      </c>
      <c r="R2242" s="3" t="n">
        <v>4.085317289124649</v>
      </c>
      <c r="S2242" s="3" t="n">
        <v>3.307798053032009</v>
      </c>
      <c r="T2242" s="3" t="n">
        <v>2.894753620931692</v>
      </c>
      <c r="U2242" s="3" t="n">
        <v>2.501381648997529</v>
      </c>
      <c r="V2242" s="3" t="n">
        <v>2.756004546645116</v>
      </c>
      <c r="W2242" s="3" t="n">
        <v>2.732573913196124</v>
      </c>
      <c r="X2242" s="3" t="n">
        <v>2.821409333752193</v>
      </c>
      <c r="Y2242" s="3" t="n">
        <v>2.504505259677428</v>
      </c>
      <c r="Z2242" s="3" t="n">
        <v>3.123716850639959</v>
      </c>
      <c r="AA2242" s="3" t="n">
        <v>3.010794702747902</v>
      </c>
    </row>
    <row r="2243">
      <c r="A2243" s="2" t="inlineStr">
        <is>
          <t>Медиана</t>
        </is>
      </c>
      <c r="B2243" s="3" t="n">
        <v>3.880763289080327</v>
      </c>
      <c r="C2243" s="3" t="n">
        <v>3.316273046871522</v>
      </c>
      <c r="D2243" s="3" t="n">
        <v>2.919830923433137</v>
      </c>
      <c r="E2243" s="3" t="n">
        <v>3.0427109597086</v>
      </c>
      <c r="F2243" s="3" t="n">
        <v>3.079608406543399</v>
      </c>
      <c r="G2243" s="3" t="n">
        <v>2.753412896765895</v>
      </c>
      <c r="H2243" s="3" t="n">
        <v>2.872188749393438</v>
      </c>
      <c r="I2243" s="3" t="n">
        <v>2.896355229947982</v>
      </c>
      <c r="J2243" s="3" t="n">
        <v>2.939889888684684</v>
      </c>
      <c r="K2243" s="3" t="n">
        <v>2.969890271860845</v>
      </c>
      <c r="L2243" s="3" t="n">
        <v>2.851971144308906</v>
      </c>
      <c r="M2243" s="3" t="n">
        <v>2.975638707323697</v>
      </c>
      <c r="N2243" s="3" t="n">
        <v>2.96325002928622</v>
      </c>
      <c r="O2243" s="3" t="n">
        <v>3.546639368845739</v>
      </c>
      <c r="P2243" s="3" t="n">
        <v>3.68708329814136</v>
      </c>
      <c r="Q2243" s="3" t="n">
        <v>3.910594180702621</v>
      </c>
      <c r="R2243" s="3" t="n">
        <v>3.830726066463488</v>
      </c>
      <c r="S2243" s="3" t="n">
        <v>3.140534309962544</v>
      </c>
      <c r="T2243" s="3" t="n">
        <v>2.997889283094461</v>
      </c>
      <c r="U2243" s="3" t="n">
        <v>2.651598463926425</v>
      </c>
      <c r="V2243" s="3" t="n">
        <v>2.73037601632214</v>
      </c>
      <c r="W2243" s="3" t="n">
        <v>2.736592651558038</v>
      </c>
      <c r="X2243" s="3" t="n">
        <v>2.696698178546944</v>
      </c>
      <c r="Y2243" s="3" t="n">
        <v>2.438613361053642</v>
      </c>
      <c r="Z2243" s="3" t="n">
        <v>3.076213696742752</v>
      </c>
      <c r="AA2243" s="3" t="n">
        <v>3.004863167527906</v>
      </c>
    </row>
    <row r="2244"/>
    <row r="2245">
      <c r="A2245" t="inlineStr">
        <is>
          <t>POLUSDTSWAP</t>
        </is>
      </c>
    </row>
    <row r="2246">
      <c r="A2246" s="2" t="inlineStr">
        <is>
          <t>weekday_name</t>
        </is>
      </c>
      <c r="B2246" s="2" t="inlineStr">
        <is>
          <t>03:00</t>
        </is>
      </c>
      <c r="C2246" s="2" t="inlineStr">
        <is>
          <t>04:00</t>
        </is>
      </c>
      <c r="D2246" s="2" t="inlineStr">
        <is>
          <t>05:00</t>
        </is>
      </c>
      <c r="E2246" s="2" t="inlineStr">
        <is>
          <t>06:00</t>
        </is>
      </c>
      <c r="F2246" s="2" t="inlineStr">
        <is>
          <t>07:00</t>
        </is>
      </c>
      <c r="G2246" s="2" t="inlineStr">
        <is>
          <t>08:00</t>
        </is>
      </c>
      <c r="H2246" s="2" t="inlineStr">
        <is>
          <t>09:00</t>
        </is>
      </c>
      <c r="I2246" s="2" t="inlineStr">
        <is>
          <t>10:00</t>
        </is>
      </c>
      <c r="J2246" s="2" t="inlineStr">
        <is>
          <t>11:00</t>
        </is>
      </c>
      <c r="K2246" s="2" t="inlineStr">
        <is>
          <t>12:00</t>
        </is>
      </c>
      <c r="L2246" s="2" t="inlineStr">
        <is>
          <t>13:00</t>
        </is>
      </c>
      <c r="M2246" s="2" t="inlineStr">
        <is>
          <t>14:00</t>
        </is>
      </c>
      <c r="N2246" s="2" t="inlineStr">
        <is>
          <t>15:00</t>
        </is>
      </c>
      <c r="O2246" s="2" t="inlineStr">
        <is>
          <t>16:00</t>
        </is>
      </c>
      <c r="P2246" s="2" t="inlineStr">
        <is>
          <t>17:00</t>
        </is>
      </c>
      <c r="Q2246" s="2" t="inlineStr">
        <is>
          <t>18:00</t>
        </is>
      </c>
      <c r="R2246" s="2" t="inlineStr">
        <is>
          <t>19:00</t>
        </is>
      </c>
      <c r="S2246" s="2" t="inlineStr">
        <is>
          <t>20:00</t>
        </is>
      </c>
      <c r="T2246" s="2" t="inlineStr">
        <is>
          <t>21:00</t>
        </is>
      </c>
      <c r="U2246" s="2" t="inlineStr">
        <is>
          <t>22:00</t>
        </is>
      </c>
      <c r="V2246" s="2" t="inlineStr">
        <is>
          <t>23:00</t>
        </is>
      </c>
      <c r="W2246" s="2" t="inlineStr">
        <is>
          <t>00:00</t>
        </is>
      </c>
      <c r="X2246" s="2" t="inlineStr">
        <is>
          <t>01:00</t>
        </is>
      </c>
      <c r="Y2246" s="2" t="inlineStr">
        <is>
          <t>02:00</t>
        </is>
      </c>
      <c r="Z2246" s="2" t="inlineStr">
        <is>
          <t>Среднее</t>
        </is>
      </c>
      <c r="AA2246" s="2" t="inlineStr">
        <is>
          <t>Медиана</t>
        </is>
      </c>
    </row>
    <row r="2247">
      <c r="A2247" s="1" t="inlineStr">
        <is>
          <t>Пн</t>
        </is>
      </c>
      <c r="B2247" t="n">
        <v>2.118907065636048</v>
      </c>
      <c r="C2247" t="n">
        <v>2.361957265738523</v>
      </c>
      <c r="D2247" t="n">
        <v>1.858036100573697</v>
      </c>
      <c r="E2247" t="n">
        <v>1.862708043462325</v>
      </c>
      <c r="F2247" t="n">
        <v>1.359072242680175</v>
      </c>
      <c r="G2247" t="n">
        <v>1.440866247906979</v>
      </c>
      <c r="H2247" t="n">
        <v>1.826340615480904</v>
      </c>
      <c r="I2247" t="n">
        <v>1.598022241395873</v>
      </c>
      <c r="J2247" t="n">
        <v>1.704089682678014</v>
      </c>
      <c r="K2247" t="n">
        <v>1.40071604986092</v>
      </c>
      <c r="L2247" t="n">
        <v>1.510203906306495</v>
      </c>
      <c r="M2247" t="n">
        <v>1.52979083631087</v>
      </c>
      <c r="N2247" t="n">
        <v>1.598106295579416</v>
      </c>
      <c r="O2247" t="n">
        <v>1.950978660622574</v>
      </c>
      <c r="P2247" t="n">
        <v>2.293352768479373</v>
      </c>
      <c r="Q2247" t="n">
        <v>2.052172978317752</v>
      </c>
      <c r="R2247" t="n">
        <v>2.005254836610297</v>
      </c>
      <c r="S2247" t="n">
        <v>1.957748671612736</v>
      </c>
      <c r="T2247" t="n">
        <v>1.816390807838633</v>
      </c>
      <c r="U2247" t="n">
        <v>1.699472892939673</v>
      </c>
      <c r="V2247" t="n">
        <v>1.682645418718515</v>
      </c>
      <c r="W2247" t="n">
        <v>1.948787460754476</v>
      </c>
      <c r="X2247" t="n">
        <v>1.671728247191488</v>
      </c>
      <c r="Y2247" t="n">
        <v>1.318517339961073</v>
      </c>
      <c r="Z2247" t="n">
        <v>1.773577778194035</v>
      </c>
      <c r="AA2247" t="n">
        <v>1.760240245258324</v>
      </c>
    </row>
    <row r="2248">
      <c r="A2248" s="1" t="inlineStr">
        <is>
          <t>Вт</t>
        </is>
      </c>
      <c r="B2248" t="n">
        <v>1.854172571941171</v>
      </c>
      <c r="C2248" t="n">
        <v>1.732505965070806</v>
      </c>
      <c r="D2248" t="n">
        <v>1.455754609888234</v>
      </c>
      <c r="E2248" t="n">
        <v>1.358394425644497</v>
      </c>
      <c r="F2248" t="n">
        <v>1.349268658057799</v>
      </c>
      <c r="G2248" t="n">
        <v>1.464230164463578</v>
      </c>
      <c r="H2248" t="n">
        <v>1.307110045231543</v>
      </c>
      <c r="I2248" t="n">
        <v>1.48798855807309</v>
      </c>
      <c r="J2248" t="n">
        <v>1.557154924073073</v>
      </c>
      <c r="K2248" t="n">
        <v>1.522863544258277</v>
      </c>
      <c r="L2248" t="n">
        <v>1.515917429807127</v>
      </c>
      <c r="M2248" t="n">
        <v>1.433085716144261</v>
      </c>
      <c r="N2248" t="n">
        <v>1.515566576274472</v>
      </c>
      <c r="O2248" t="n">
        <v>1.911043572200529</v>
      </c>
      <c r="P2248" t="n">
        <v>2.260298463928061</v>
      </c>
      <c r="Q2248" t="n">
        <v>2.105350853566141</v>
      </c>
      <c r="R2248" t="n">
        <v>1.919277061120943</v>
      </c>
      <c r="S2248" t="n">
        <v>1.632415399022691</v>
      </c>
      <c r="T2248" t="n">
        <v>1.525137541994529</v>
      </c>
      <c r="U2248" t="n">
        <v>1.431496105735924</v>
      </c>
      <c r="V2248" t="n">
        <v>1.493394048150729</v>
      </c>
      <c r="W2248" t="n">
        <v>1.414975523796487</v>
      </c>
      <c r="X2248" t="n">
        <v>1.44238655241378</v>
      </c>
      <c r="Y2248" t="n">
        <v>1.108007679144691</v>
      </c>
      <c r="Z2248" t="n">
        <v>1.574908166250102</v>
      </c>
      <c r="AA2248" t="n">
        <v>1.504480312212601</v>
      </c>
    </row>
    <row r="2249">
      <c r="A2249" s="1" t="inlineStr">
        <is>
          <t>Ср</t>
        </is>
      </c>
      <c r="B2249" t="n">
        <v>1.431433228065654</v>
      </c>
      <c r="C2249" t="n">
        <v>1.569687698984232</v>
      </c>
      <c r="D2249" t="n">
        <v>1.442314640921164</v>
      </c>
      <c r="E2249" t="n">
        <v>1.228619125993521</v>
      </c>
      <c r="F2249" t="n">
        <v>1.303733162909318</v>
      </c>
      <c r="G2249" t="n">
        <v>1.118011561040592</v>
      </c>
      <c r="H2249" t="n">
        <v>1.286179468416518</v>
      </c>
      <c r="I2249" t="n">
        <v>1.232094562063553</v>
      </c>
      <c r="J2249" t="n">
        <v>1.335748516566063</v>
      </c>
      <c r="K2249" t="n">
        <v>1.367022903389889</v>
      </c>
      <c r="L2249" t="n">
        <v>1.222431391137184</v>
      </c>
      <c r="M2249" t="n">
        <v>1.311507659922604</v>
      </c>
      <c r="N2249" t="n">
        <v>1.546516762792258</v>
      </c>
      <c r="O2249" t="n">
        <v>2.04747884022828</v>
      </c>
      <c r="P2249" t="n">
        <v>1.854887494896637</v>
      </c>
      <c r="Q2249" t="n">
        <v>1.653092323071377</v>
      </c>
      <c r="R2249" t="n">
        <v>1.758288573171531</v>
      </c>
      <c r="S2249" t="n">
        <v>1.838802401915351</v>
      </c>
      <c r="T2249" t="n">
        <v>1.574222499345211</v>
      </c>
      <c r="U2249" t="n">
        <v>1.729581206034243</v>
      </c>
      <c r="V2249" t="n">
        <v>1.717523566960436</v>
      </c>
      <c r="W2249" t="n">
        <v>1.248212548574474</v>
      </c>
      <c r="X2249" t="n">
        <v>1.341221464039503</v>
      </c>
      <c r="Y2249" t="n">
        <v>1.102208461266289</v>
      </c>
      <c r="Z2249" t="n">
        <v>1.469200835904412</v>
      </c>
      <c r="AA2249" t="n">
        <v>1.399228065727772</v>
      </c>
    </row>
    <row r="2250">
      <c r="A2250" s="1" t="inlineStr">
        <is>
          <t>Чт</t>
        </is>
      </c>
      <c r="B2250" t="n">
        <v>1.492737801023732</v>
      </c>
      <c r="C2250" t="n">
        <v>1.500759119790897</v>
      </c>
      <c r="D2250" t="n">
        <v>1.365954489787915</v>
      </c>
      <c r="E2250" t="n">
        <v>1.217810492081606</v>
      </c>
      <c r="F2250" t="n">
        <v>1.257870458844802</v>
      </c>
      <c r="G2250" t="n">
        <v>1.051239426879364</v>
      </c>
      <c r="H2250" t="n">
        <v>1.142769589712462</v>
      </c>
      <c r="I2250" t="n">
        <v>1.131702508644856</v>
      </c>
      <c r="J2250" t="n">
        <v>1.326616752089348</v>
      </c>
      <c r="K2250" t="n">
        <v>1.286735776920339</v>
      </c>
      <c r="L2250" t="n">
        <v>1.328667084053295</v>
      </c>
      <c r="M2250" t="n">
        <v>1.151283525175625</v>
      </c>
      <c r="N2250" t="n">
        <v>1.59502674373982</v>
      </c>
      <c r="O2250" t="n">
        <v>1.841925350690206</v>
      </c>
      <c r="P2250" t="n">
        <v>1.948370859439492</v>
      </c>
      <c r="Q2250" t="n">
        <v>1.935545107891188</v>
      </c>
      <c r="R2250" t="n">
        <v>1.627693586693461</v>
      </c>
      <c r="S2250" t="n">
        <v>1.639319636013657</v>
      </c>
      <c r="T2250" t="n">
        <v>1.312145187231923</v>
      </c>
      <c r="U2250" t="n">
        <v>1.339760367176074</v>
      </c>
      <c r="V2250" t="n">
        <v>1.34067014527059</v>
      </c>
      <c r="W2250" t="n">
        <v>1.324013814417328</v>
      </c>
      <c r="X2250" t="n">
        <v>1.266195164982886</v>
      </c>
      <c r="Y2250" t="n">
        <v>1.052184320283684</v>
      </c>
      <c r="Z2250" t="n">
        <v>1.394874887868107</v>
      </c>
      <c r="AA2250" t="n">
        <v>1.327641918071321</v>
      </c>
    </row>
    <row r="2251">
      <c r="A2251" s="1" t="inlineStr">
        <is>
          <t>Пт</t>
        </is>
      </c>
      <c r="B2251" t="n">
        <v>1.597287671530603</v>
      </c>
      <c r="C2251" t="n">
        <v>1.568824320967034</v>
      </c>
      <c r="D2251" t="n">
        <v>1.274453837184448</v>
      </c>
      <c r="E2251" t="n">
        <v>1.112941012294145</v>
      </c>
      <c r="F2251" t="n">
        <v>1.192712546735464</v>
      </c>
      <c r="G2251" t="n">
        <v>1.100418099478869</v>
      </c>
      <c r="H2251" t="n">
        <v>1.183529412456838</v>
      </c>
      <c r="I2251" t="n">
        <v>1.211885026269564</v>
      </c>
      <c r="J2251" t="n">
        <v>1.514191030871369</v>
      </c>
      <c r="K2251" t="n">
        <v>1.398676395747056</v>
      </c>
      <c r="L2251" t="n">
        <v>1.316662311674336</v>
      </c>
      <c r="M2251" t="n">
        <v>1.352507403628663</v>
      </c>
      <c r="N2251" t="n">
        <v>1.607114920721374</v>
      </c>
      <c r="O2251" t="n">
        <v>1.751663360657663</v>
      </c>
      <c r="P2251" t="n">
        <v>1.56490723576544</v>
      </c>
      <c r="Q2251" t="n">
        <v>2.080499935179146</v>
      </c>
      <c r="R2251" t="n">
        <v>1.604904422439569</v>
      </c>
      <c r="S2251" t="n">
        <v>1.528455475678628</v>
      </c>
      <c r="T2251" t="n">
        <v>1.324431466021469</v>
      </c>
      <c r="U2251" t="n">
        <v>1.212575107476567</v>
      </c>
      <c r="V2251" t="n">
        <v>1.264003765132084</v>
      </c>
      <c r="W2251" t="n">
        <v>1.10170904704191</v>
      </c>
      <c r="X2251" t="n">
        <v>1.147139467312395</v>
      </c>
      <c r="Y2251" t="n">
        <v>1.241615391643732</v>
      </c>
      <c r="Z2251" t="n">
        <v>1.385546194329516</v>
      </c>
      <c r="AA2251" t="n">
        <v>1.320546888847902</v>
      </c>
    </row>
    <row r="2252">
      <c r="A2252" s="1" t="inlineStr">
        <is>
          <t>Сб</t>
        </is>
      </c>
      <c r="B2252" t="n">
        <v>1.344684470438191</v>
      </c>
      <c r="C2252" t="n">
        <v>1.211093967212117</v>
      </c>
      <c r="D2252" t="n">
        <v>1.061733616706596</v>
      </c>
      <c r="E2252" t="n">
        <v>1.082759643198831</v>
      </c>
      <c r="F2252" t="n">
        <v>0.9452785273732813</v>
      </c>
      <c r="G2252" t="n">
        <v>1.139660465149038</v>
      </c>
      <c r="H2252" t="n">
        <v>1.068564668138801</v>
      </c>
      <c r="I2252" t="n">
        <v>1.115716903129713</v>
      </c>
      <c r="J2252" t="n">
        <v>1.101045463752039</v>
      </c>
      <c r="K2252" t="n">
        <v>0.972067367243264</v>
      </c>
      <c r="L2252" t="n">
        <v>1.078366400924337</v>
      </c>
      <c r="M2252" t="n">
        <v>1.070158550483355</v>
      </c>
      <c r="N2252" t="n">
        <v>1.226613545240184</v>
      </c>
      <c r="O2252" t="n">
        <v>1.252946792558536</v>
      </c>
      <c r="P2252" t="n">
        <v>1.401474893069495</v>
      </c>
      <c r="Q2252" t="n">
        <v>1.35394266693726</v>
      </c>
      <c r="R2252" t="n">
        <v>1.386553225040538</v>
      </c>
      <c r="S2252" t="n">
        <v>1.262305514448482</v>
      </c>
      <c r="T2252" t="n">
        <v>1.035786540520282</v>
      </c>
      <c r="U2252" t="n">
        <v>0.870689048903759</v>
      </c>
      <c r="V2252" t="n">
        <v>1.084152341005098</v>
      </c>
      <c r="W2252" t="n">
        <v>1.049604040572132</v>
      </c>
      <c r="X2252" t="n">
        <v>1.07802446613663</v>
      </c>
      <c r="Y2252" t="n">
        <v>0.8938689492009703</v>
      </c>
      <c r="Z2252" t="n">
        <v>1.128628836140956</v>
      </c>
      <c r="AA2252" t="n">
        <v>1.083455992101965</v>
      </c>
    </row>
    <row r="2253">
      <c r="A2253" s="1" t="inlineStr">
        <is>
          <t>Вс</t>
        </is>
      </c>
      <c r="B2253" t="n">
        <v>1.402265159417793</v>
      </c>
      <c r="C2253" t="n">
        <v>1.275556249535909</v>
      </c>
      <c r="D2253" t="n">
        <v>1.236372612112044</v>
      </c>
      <c r="E2253" t="n">
        <v>1.095468614499375</v>
      </c>
      <c r="F2253" t="n">
        <v>1.079338641540634</v>
      </c>
      <c r="G2253" t="n">
        <v>1.091950499595045</v>
      </c>
      <c r="H2253" t="n">
        <v>1.003831323311348</v>
      </c>
      <c r="I2253" t="n">
        <v>0.926629096205898</v>
      </c>
      <c r="J2253" t="n">
        <v>1.195084892693066</v>
      </c>
      <c r="K2253" t="n">
        <v>1.130719361186568</v>
      </c>
      <c r="L2253" t="n">
        <v>1.022405682678992</v>
      </c>
      <c r="M2253" t="n">
        <v>1.081574258904435</v>
      </c>
      <c r="N2253" t="n">
        <v>1.268932211196212</v>
      </c>
      <c r="O2253" t="n">
        <v>1.572655380386926</v>
      </c>
      <c r="P2253" t="n">
        <v>1.402369833242202</v>
      </c>
      <c r="Q2253" t="n">
        <v>1.4453756141646</v>
      </c>
      <c r="R2253" t="n">
        <v>1.548223765432303</v>
      </c>
      <c r="S2253" t="n">
        <v>1.397324589246792</v>
      </c>
      <c r="T2253" t="n">
        <v>1.346312865833194</v>
      </c>
      <c r="U2253" t="n">
        <v>1.389257833753143</v>
      </c>
      <c r="V2253" t="n">
        <v>1.39463463700431</v>
      </c>
      <c r="W2253" t="n">
        <v>1.459293569055251</v>
      </c>
      <c r="X2253" t="n">
        <v>1.698946972568193</v>
      </c>
      <c r="Y2253" t="n">
        <v>1.427220870692943</v>
      </c>
      <c r="Z2253" t="n">
        <v>1.287156022260716</v>
      </c>
      <c r="AA2253" t="n">
        <v>1.310934557684552</v>
      </c>
    </row>
    <row r="2254">
      <c r="A2254" s="2" t="inlineStr">
        <is>
          <t>Среднее</t>
        </is>
      </c>
      <c r="B2254" s="3" t="n">
        <v>1.605926852579027</v>
      </c>
      <c r="C2254" s="3" t="n">
        <v>1.602912083899932</v>
      </c>
      <c r="D2254" s="3" t="n">
        <v>1.384945701024871</v>
      </c>
      <c r="E2254" s="3" t="n">
        <v>1.279814479596329</v>
      </c>
      <c r="F2254" s="3" t="n">
        <v>1.212467748305925</v>
      </c>
      <c r="G2254" s="3" t="n">
        <v>1.200910923501924</v>
      </c>
      <c r="H2254" s="3" t="n">
        <v>1.259760731821202</v>
      </c>
      <c r="I2254" s="3" t="n">
        <v>1.243434127968935</v>
      </c>
      <c r="J2254" s="3" t="n">
        <v>1.390561608960425</v>
      </c>
      <c r="K2254" s="3" t="n">
        <v>1.296971628372331</v>
      </c>
      <c r="L2254" s="3" t="n">
        <v>1.284950600940252</v>
      </c>
      <c r="M2254" s="3" t="n">
        <v>1.275701135795688</v>
      </c>
      <c r="N2254" s="3" t="n">
        <v>1.479696722220534</v>
      </c>
      <c r="O2254" s="3" t="n">
        <v>1.761241708192102</v>
      </c>
      <c r="P2254" s="3" t="n">
        <v>1.817951649831528</v>
      </c>
      <c r="Q2254" s="3" t="n">
        <v>1.803711354161066</v>
      </c>
      <c r="R2254" s="3" t="n">
        <v>1.69288506721552</v>
      </c>
      <c r="S2254" s="3" t="n">
        <v>1.608053098276906</v>
      </c>
      <c r="T2254" s="3" t="n">
        <v>1.419203844112177</v>
      </c>
      <c r="U2254" s="3" t="n">
        <v>1.381833223145626</v>
      </c>
      <c r="V2254" s="3" t="n">
        <v>1.425289131748823</v>
      </c>
      <c r="W2254" s="3" t="n">
        <v>1.363799429173151</v>
      </c>
      <c r="X2254" s="3" t="n">
        <v>1.377948904949268</v>
      </c>
      <c r="Y2254" s="3" t="n">
        <v>1.163374716027626</v>
      </c>
      <c r="Z2254" s="3" t="n">
        <v>1.430556102992548</v>
      </c>
      <c r="AA2254" s="3" t="n">
        <v>1.383389462085249</v>
      </c>
    </row>
    <row r="2255">
      <c r="A2255" s="2" t="inlineStr">
        <is>
          <t>Медиана</t>
        </is>
      </c>
      <c r="B2255" s="3" t="n">
        <v>1.492737801023732</v>
      </c>
      <c r="C2255" s="3" t="n">
        <v>1.568824320967034</v>
      </c>
      <c r="D2255" s="3" t="n">
        <v>1.365954489787915</v>
      </c>
      <c r="E2255" s="3" t="n">
        <v>1.217810492081606</v>
      </c>
      <c r="F2255" s="3" t="n">
        <v>1.257870458844802</v>
      </c>
      <c r="G2255" s="3" t="n">
        <v>1.118011561040592</v>
      </c>
      <c r="H2255" s="3" t="n">
        <v>1.183529412456838</v>
      </c>
      <c r="I2255" s="3" t="n">
        <v>1.211885026269564</v>
      </c>
      <c r="J2255" s="3" t="n">
        <v>1.335748516566063</v>
      </c>
      <c r="K2255" s="3" t="n">
        <v>1.367022903389889</v>
      </c>
      <c r="L2255" s="3" t="n">
        <v>1.316662311674336</v>
      </c>
      <c r="M2255" s="3" t="n">
        <v>1.311507659922604</v>
      </c>
      <c r="N2255" s="3" t="n">
        <v>1.546516762792258</v>
      </c>
      <c r="O2255" s="3" t="n">
        <v>1.841925350690206</v>
      </c>
      <c r="P2255" s="3" t="n">
        <v>1.854887494896637</v>
      </c>
      <c r="Q2255" s="3" t="n">
        <v>1.935545107891188</v>
      </c>
      <c r="R2255" s="3" t="n">
        <v>1.627693586693461</v>
      </c>
      <c r="S2255" s="3" t="n">
        <v>1.632415399022691</v>
      </c>
      <c r="T2255" s="3" t="n">
        <v>1.346312865833194</v>
      </c>
      <c r="U2255" s="3" t="n">
        <v>1.389257833753143</v>
      </c>
      <c r="V2255" s="3" t="n">
        <v>1.39463463700431</v>
      </c>
      <c r="W2255" s="3" t="n">
        <v>1.324013814417328</v>
      </c>
      <c r="X2255" s="3" t="n">
        <v>1.341221464039503</v>
      </c>
      <c r="Y2255" s="3" t="n">
        <v>1.108007679144691</v>
      </c>
      <c r="Z2255" s="3" t="n">
        <v>1.420416539591816</v>
      </c>
      <c r="AA2255" s="3" t="n">
        <v>1.387905529396841</v>
      </c>
    </row>
    <row r="2256"/>
    <row r="2257">
      <c r="A2257" t="inlineStr">
        <is>
          <t>POPCATUSDTSWAP</t>
        </is>
      </c>
    </row>
    <row r="2258">
      <c r="A2258" s="2" t="inlineStr">
        <is>
          <t>weekday_name</t>
        </is>
      </c>
      <c r="B2258" s="2" t="inlineStr">
        <is>
          <t>03:00</t>
        </is>
      </c>
      <c r="C2258" s="2" t="inlineStr">
        <is>
          <t>04:00</t>
        </is>
      </c>
      <c r="D2258" s="2" t="inlineStr">
        <is>
          <t>05:00</t>
        </is>
      </c>
      <c r="E2258" s="2" t="inlineStr">
        <is>
          <t>06:00</t>
        </is>
      </c>
      <c r="F2258" s="2" t="inlineStr">
        <is>
          <t>07:00</t>
        </is>
      </c>
      <c r="G2258" s="2" t="inlineStr">
        <is>
          <t>08:00</t>
        </is>
      </c>
      <c r="H2258" s="2" t="inlineStr">
        <is>
          <t>09:00</t>
        </is>
      </c>
      <c r="I2258" s="2" t="inlineStr">
        <is>
          <t>10:00</t>
        </is>
      </c>
      <c r="J2258" s="2" t="inlineStr">
        <is>
          <t>11:00</t>
        </is>
      </c>
      <c r="K2258" s="2" t="inlineStr">
        <is>
          <t>12:00</t>
        </is>
      </c>
      <c r="L2258" s="2" t="inlineStr">
        <is>
          <t>13:00</t>
        </is>
      </c>
      <c r="M2258" s="2" t="inlineStr">
        <is>
          <t>14:00</t>
        </is>
      </c>
      <c r="N2258" s="2" t="inlineStr">
        <is>
          <t>15:00</t>
        </is>
      </c>
      <c r="O2258" s="2" t="inlineStr">
        <is>
          <t>16:00</t>
        </is>
      </c>
      <c r="P2258" s="2" t="inlineStr">
        <is>
          <t>17:00</t>
        </is>
      </c>
      <c r="Q2258" s="2" t="inlineStr">
        <is>
          <t>18:00</t>
        </is>
      </c>
      <c r="R2258" s="2" t="inlineStr">
        <is>
          <t>19:00</t>
        </is>
      </c>
      <c r="S2258" s="2" t="inlineStr">
        <is>
          <t>20:00</t>
        </is>
      </c>
      <c r="T2258" s="2" t="inlineStr">
        <is>
          <t>21:00</t>
        </is>
      </c>
      <c r="U2258" s="2" t="inlineStr">
        <is>
          <t>22:00</t>
        </is>
      </c>
      <c r="V2258" s="2" t="inlineStr">
        <is>
          <t>23:00</t>
        </is>
      </c>
      <c r="W2258" s="2" t="inlineStr">
        <is>
          <t>00:00</t>
        </is>
      </c>
      <c r="X2258" s="2" t="inlineStr">
        <is>
          <t>01:00</t>
        </is>
      </c>
      <c r="Y2258" s="2" t="inlineStr">
        <is>
          <t>02:00</t>
        </is>
      </c>
      <c r="Z2258" s="2" t="inlineStr">
        <is>
          <t>Среднее</t>
        </is>
      </c>
      <c r="AA2258" s="2" t="inlineStr">
        <is>
          <t>Медиана</t>
        </is>
      </c>
    </row>
    <row r="2259">
      <c r="A2259" s="1" t="inlineStr">
        <is>
          <t>Пн</t>
        </is>
      </c>
      <c r="B2259" t="n">
        <v>3.878651282149792</v>
      </c>
      <c r="C2259" t="n">
        <v>3.955494750177942</v>
      </c>
      <c r="D2259" t="n">
        <v>3.659764745828093</v>
      </c>
      <c r="E2259" t="n">
        <v>3.539744031981109</v>
      </c>
      <c r="F2259" t="n">
        <v>2.929203109637361</v>
      </c>
      <c r="G2259" t="n">
        <v>2.926375849916515</v>
      </c>
      <c r="H2259" t="n">
        <v>3.420912622963222</v>
      </c>
      <c r="I2259" t="n">
        <v>3.08363862802516</v>
      </c>
      <c r="J2259" t="n">
        <v>3.651560106874875</v>
      </c>
      <c r="K2259" t="n">
        <v>2.844921854641508</v>
      </c>
      <c r="L2259" t="n">
        <v>2.906343574426333</v>
      </c>
      <c r="M2259" t="n">
        <v>2.764526710573583</v>
      </c>
      <c r="N2259" t="n">
        <v>2.85865753848014</v>
      </c>
      <c r="O2259" t="n">
        <v>3.722084866033735</v>
      </c>
      <c r="P2259" t="n">
        <v>4.619636039080424</v>
      </c>
      <c r="Q2259" t="n">
        <v>4.09144488602946</v>
      </c>
      <c r="R2259" t="n">
        <v>3.5507111848702</v>
      </c>
      <c r="S2259" t="n">
        <v>3.680732584928219</v>
      </c>
      <c r="T2259" t="n">
        <v>3.169277650738401</v>
      </c>
      <c r="U2259" t="n">
        <v>3.163918633534764</v>
      </c>
      <c r="V2259" t="n">
        <v>3.694032409132944</v>
      </c>
      <c r="W2259" t="n">
        <v>3.615052285635073</v>
      </c>
      <c r="X2259" t="n">
        <v>3.34519317033235</v>
      </c>
      <c r="Y2259" t="n">
        <v>2.486925241682246</v>
      </c>
      <c r="Z2259" t="n">
        <v>3.39828348990306</v>
      </c>
      <c r="AA2259" t="n">
        <v>3.480328327472165</v>
      </c>
    </row>
    <row r="2260">
      <c r="A2260" s="1" t="inlineStr">
        <is>
          <t>Вт</t>
        </is>
      </c>
      <c r="B2260" t="n">
        <v>3.384177953459087</v>
      </c>
      <c r="C2260" t="n">
        <v>3.229082459078501</v>
      </c>
      <c r="D2260" t="n">
        <v>2.926809489225459</v>
      </c>
      <c r="E2260" t="n">
        <v>2.36262903052154</v>
      </c>
      <c r="F2260" t="n">
        <v>2.544306796494523</v>
      </c>
      <c r="G2260" t="n">
        <v>2.703922803402594</v>
      </c>
      <c r="H2260" t="n">
        <v>2.500167142098429</v>
      </c>
      <c r="I2260" t="n">
        <v>2.565133606975839</v>
      </c>
      <c r="J2260" t="n">
        <v>2.733775195105107</v>
      </c>
      <c r="K2260" t="n">
        <v>2.838324650076478</v>
      </c>
      <c r="L2260" t="n">
        <v>2.962377190586333</v>
      </c>
      <c r="M2260" t="n">
        <v>2.811943056671473</v>
      </c>
      <c r="N2260" t="n">
        <v>3.139100681225292</v>
      </c>
      <c r="O2260" t="n">
        <v>3.652223048500602</v>
      </c>
      <c r="P2260" t="n">
        <v>4.38458192316771</v>
      </c>
      <c r="Q2260" t="n">
        <v>3.858978125358779</v>
      </c>
      <c r="R2260" t="n">
        <v>3.964094978920077</v>
      </c>
      <c r="S2260" t="n">
        <v>3.301902056112176</v>
      </c>
      <c r="T2260" t="n">
        <v>3.398643900345699</v>
      </c>
      <c r="U2260" t="n">
        <v>3.176981789774318</v>
      </c>
      <c r="V2260" t="n">
        <v>2.906922443346954</v>
      </c>
      <c r="W2260" t="n">
        <v>2.977980624939699</v>
      </c>
      <c r="X2260" t="n">
        <v>3.021256308581132</v>
      </c>
      <c r="Y2260" t="n">
        <v>2.519715016936115</v>
      </c>
      <c r="Z2260" t="n">
        <v>3.077709594620996</v>
      </c>
      <c r="AA2260" t="n">
        <v>2.970178907763016</v>
      </c>
    </row>
    <row r="2261">
      <c r="A2261" s="1" t="inlineStr">
        <is>
          <t>Ср</t>
        </is>
      </c>
      <c r="B2261" t="n">
        <v>3.057069537861838</v>
      </c>
      <c r="C2261" t="n">
        <v>3.678521122335041</v>
      </c>
      <c r="D2261" t="n">
        <v>3.075040904524328</v>
      </c>
      <c r="E2261" t="n">
        <v>2.641836622543225</v>
      </c>
      <c r="F2261" t="n">
        <v>2.567559815274352</v>
      </c>
      <c r="G2261" t="n">
        <v>2.590168246424409</v>
      </c>
      <c r="H2261" t="n">
        <v>2.699733700890393</v>
      </c>
      <c r="I2261" t="n">
        <v>2.680465337327242</v>
      </c>
      <c r="J2261" t="n">
        <v>2.738826670466294</v>
      </c>
      <c r="K2261" t="n">
        <v>2.751559270115614</v>
      </c>
      <c r="L2261" t="n">
        <v>2.711097935995031</v>
      </c>
      <c r="M2261" t="n">
        <v>2.601397472689065</v>
      </c>
      <c r="N2261" t="n">
        <v>3.019382855876169</v>
      </c>
      <c r="O2261" t="n">
        <v>3.790483245436571</v>
      </c>
      <c r="P2261" t="n">
        <v>3.953875290001875</v>
      </c>
      <c r="Q2261" t="n">
        <v>3.563650557268808</v>
      </c>
      <c r="R2261" t="n">
        <v>4.282363603899999</v>
      </c>
      <c r="S2261" t="n">
        <v>3.964259995667687</v>
      </c>
      <c r="T2261" t="n">
        <v>3.768379373345243</v>
      </c>
      <c r="U2261" t="n">
        <v>3.85711353352288</v>
      </c>
      <c r="V2261" t="n">
        <v>4.322065874856781</v>
      </c>
      <c r="W2261" t="n">
        <v>3.601032791881664</v>
      </c>
      <c r="X2261" t="n">
        <v>3.349699517040598</v>
      </c>
      <c r="Y2261" t="n">
        <v>2.849640363367413</v>
      </c>
      <c r="Z2261" t="n">
        <v>3.254800984942188</v>
      </c>
      <c r="AA2261" t="n">
        <v>3.066055221193083</v>
      </c>
    </row>
    <row r="2262">
      <c r="A2262" s="1" t="inlineStr">
        <is>
          <t>Чт</t>
        </is>
      </c>
      <c r="B2262" t="n">
        <v>3.317881427035707</v>
      </c>
      <c r="C2262" t="n">
        <v>3.122822224537899</v>
      </c>
      <c r="D2262" t="n">
        <v>3.119237591624719</v>
      </c>
      <c r="E2262" t="n">
        <v>2.654111853028617</v>
      </c>
      <c r="F2262" t="n">
        <v>2.816939106282283</v>
      </c>
      <c r="G2262" t="n">
        <v>2.515567367939784</v>
      </c>
      <c r="H2262" t="n">
        <v>2.620255681361553</v>
      </c>
      <c r="I2262" t="n">
        <v>2.619655150421503</v>
      </c>
      <c r="J2262" t="n">
        <v>2.88625743387013</v>
      </c>
      <c r="K2262" t="n">
        <v>2.717190393590679</v>
      </c>
      <c r="L2262" t="n">
        <v>2.553389735835739</v>
      </c>
      <c r="M2262" t="n">
        <v>2.658594456431332</v>
      </c>
      <c r="N2262" t="n">
        <v>3.367978102521199</v>
      </c>
      <c r="O2262" t="n">
        <v>3.583049310147008</v>
      </c>
      <c r="P2262" t="n">
        <v>4.368645639130216</v>
      </c>
      <c r="Q2262" t="n">
        <v>4.011315999750468</v>
      </c>
      <c r="R2262" t="n">
        <v>3.473851301187256</v>
      </c>
      <c r="S2262" t="n">
        <v>3.488138931410653</v>
      </c>
      <c r="T2262" t="n">
        <v>3.126816639337659</v>
      </c>
      <c r="U2262" t="n">
        <v>3.148512921776326</v>
      </c>
      <c r="V2262" t="n">
        <v>3.080218414942541</v>
      </c>
      <c r="W2262" t="n">
        <v>2.891001271366078</v>
      </c>
      <c r="X2262" t="n">
        <v>2.970446241555979</v>
      </c>
      <c r="Y2262" t="n">
        <v>2.726869889935672</v>
      </c>
      <c r="Z2262" t="n">
        <v>3.076614461875875</v>
      </c>
      <c r="AA2262" t="n">
        <v>3.025332328249259</v>
      </c>
    </row>
    <row r="2263">
      <c r="A2263" s="1" t="inlineStr">
        <is>
          <t>Пт</t>
        </is>
      </c>
      <c r="B2263" t="n">
        <v>3.648208728633787</v>
      </c>
      <c r="C2263" t="n">
        <v>3.46342124666206</v>
      </c>
      <c r="D2263" t="n">
        <v>3.028691347733614</v>
      </c>
      <c r="E2263" t="n">
        <v>2.488594042895687</v>
      </c>
      <c r="F2263" t="n">
        <v>2.802401316154836</v>
      </c>
      <c r="G2263" t="n">
        <v>2.256807111557938</v>
      </c>
      <c r="H2263" t="n">
        <v>2.742691721682759</v>
      </c>
      <c r="I2263" t="n">
        <v>2.630096593666699</v>
      </c>
      <c r="J2263" t="n">
        <v>3.286350340136162</v>
      </c>
      <c r="K2263" t="n">
        <v>2.981894639100062</v>
      </c>
      <c r="L2263" t="n">
        <v>2.9327246535456</v>
      </c>
      <c r="M2263" t="n">
        <v>3.069716665829942</v>
      </c>
      <c r="N2263" t="n">
        <v>3.471429648193555</v>
      </c>
      <c r="O2263" t="n">
        <v>4.171542725165551</v>
      </c>
      <c r="P2263" t="n">
        <v>4.27442109176175</v>
      </c>
      <c r="Q2263" t="n">
        <v>4.413796646147099</v>
      </c>
      <c r="R2263" t="n">
        <v>3.910913829521877</v>
      </c>
      <c r="S2263" t="n">
        <v>3.940322614110363</v>
      </c>
      <c r="T2263" t="n">
        <v>3.301228762384433</v>
      </c>
      <c r="U2263" t="n">
        <v>2.819910451713325</v>
      </c>
      <c r="V2263" t="n">
        <v>3.065742824405884</v>
      </c>
      <c r="W2263" t="n">
        <v>2.997029592221332</v>
      </c>
      <c r="X2263" t="n">
        <v>2.939310093834503</v>
      </c>
      <c r="Y2263" t="n">
        <v>2.739636022597474</v>
      </c>
      <c r="Z2263" t="n">
        <v>3.224036779569012</v>
      </c>
      <c r="AA2263" t="n">
        <v>3.047217086069749</v>
      </c>
    </row>
    <row r="2264">
      <c r="A2264" s="1" t="inlineStr">
        <is>
          <t>Сб</t>
        </is>
      </c>
      <c r="B2264" t="n">
        <v>3.246403557864708</v>
      </c>
      <c r="C2264" t="n">
        <v>2.819866610984276</v>
      </c>
      <c r="D2264" t="n">
        <v>2.574679611664847</v>
      </c>
      <c r="E2264" t="n">
        <v>2.610351165291544</v>
      </c>
      <c r="F2264" t="n">
        <v>2.274739259942655</v>
      </c>
      <c r="G2264" t="n">
        <v>2.615529159607732</v>
      </c>
      <c r="H2264" t="n">
        <v>2.695829983291928</v>
      </c>
      <c r="I2264" t="n">
        <v>2.594611680707019</v>
      </c>
      <c r="J2264" t="n">
        <v>2.412468671305157</v>
      </c>
      <c r="K2264" t="n">
        <v>2.753547114732303</v>
      </c>
      <c r="L2264" t="n">
        <v>2.23876926939722</v>
      </c>
      <c r="M2264" t="n">
        <v>2.397610613511863</v>
      </c>
      <c r="N2264" t="n">
        <v>2.547965764989521</v>
      </c>
      <c r="O2264" t="n">
        <v>2.589487078872075</v>
      </c>
      <c r="P2264" t="n">
        <v>2.642738336635692</v>
      </c>
      <c r="Q2264" t="n">
        <v>2.80408754698042</v>
      </c>
      <c r="R2264" t="n">
        <v>3.097112935626295</v>
      </c>
      <c r="S2264" t="n">
        <v>2.804017454338413</v>
      </c>
      <c r="T2264" t="n">
        <v>2.372062864263173</v>
      </c>
      <c r="U2264" t="n">
        <v>2.238008981266163</v>
      </c>
      <c r="V2264" t="n">
        <v>2.764450588536657</v>
      </c>
      <c r="W2264" t="n">
        <v>2.433125991749079</v>
      </c>
      <c r="X2264" t="n">
        <v>2.501850166012998</v>
      </c>
      <c r="Y2264" t="n">
        <v>2.146798319071737</v>
      </c>
      <c r="Z2264" t="n">
        <v>2.590671363610145</v>
      </c>
      <c r="AA2264" t="n">
        <v>2.592049379789547</v>
      </c>
    </row>
    <row r="2265">
      <c r="A2265" s="1" t="inlineStr">
        <is>
          <t>Вс</t>
        </is>
      </c>
      <c r="B2265" t="n">
        <v>2.376759625220729</v>
      </c>
      <c r="C2265" t="n">
        <v>2.753891208161011</v>
      </c>
      <c r="D2265" t="n">
        <v>2.401233968066589</v>
      </c>
      <c r="E2265" t="n">
        <v>2.621584226834188</v>
      </c>
      <c r="F2265" t="n">
        <v>2.471982879274754</v>
      </c>
      <c r="G2265" t="n">
        <v>2.317449647206127</v>
      </c>
      <c r="H2265" t="n">
        <v>2.45630532499317</v>
      </c>
      <c r="I2265" t="n">
        <v>2.213945156903679</v>
      </c>
      <c r="J2265" t="n">
        <v>2.531831619715228</v>
      </c>
      <c r="K2265" t="n">
        <v>2.498233449724691</v>
      </c>
      <c r="L2265" t="n">
        <v>2.260222629463335</v>
      </c>
      <c r="M2265" t="n">
        <v>2.370069678493232</v>
      </c>
      <c r="N2265" t="n">
        <v>2.917889164559792</v>
      </c>
      <c r="O2265" t="n">
        <v>3.202943195946253</v>
      </c>
      <c r="P2265" t="n">
        <v>3.068261246352463</v>
      </c>
      <c r="Q2265" t="n">
        <v>3.446143509345557</v>
      </c>
      <c r="R2265" t="n">
        <v>3.40293833030936</v>
      </c>
      <c r="S2265" t="n">
        <v>3.181585978668331</v>
      </c>
      <c r="T2265" t="n">
        <v>3.048309489626162</v>
      </c>
      <c r="U2265" t="n">
        <v>3.108885177858144</v>
      </c>
      <c r="V2265" t="n">
        <v>2.952522362647979</v>
      </c>
      <c r="W2265" t="n">
        <v>3.391301585516494</v>
      </c>
      <c r="X2265" t="n">
        <v>3.872112749980461</v>
      </c>
      <c r="Y2265" t="n">
        <v>3.25750353793322</v>
      </c>
      <c r="Z2265" t="n">
        <v>2.838496072616707</v>
      </c>
      <c r="AA2265" t="n">
        <v>2.835890186360402</v>
      </c>
    </row>
    <row r="2266">
      <c r="A2266" s="2" t="inlineStr">
        <is>
          <t>Среднее</t>
        </is>
      </c>
      <c r="B2266" s="3" t="n">
        <v>3.272736016032235</v>
      </c>
      <c r="C2266" s="3" t="n">
        <v>3.289014231705246</v>
      </c>
      <c r="D2266" s="3" t="n">
        <v>2.969351094095379</v>
      </c>
      <c r="E2266" s="3" t="n">
        <v>2.702692996156558</v>
      </c>
      <c r="F2266" s="3" t="n">
        <v>2.629590326151538</v>
      </c>
      <c r="G2266" s="3" t="n">
        <v>2.560831455150729</v>
      </c>
      <c r="H2266" s="3" t="n">
        <v>2.73369945389735</v>
      </c>
      <c r="I2266" s="3" t="n">
        <v>2.626792307718163</v>
      </c>
      <c r="J2266" s="3" t="n">
        <v>2.891581433924707</v>
      </c>
      <c r="K2266" s="3" t="n">
        <v>2.769381624568762</v>
      </c>
      <c r="L2266" s="3" t="n">
        <v>2.65213214132137</v>
      </c>
      <c r="M2266" s="3" t="n">
        <v>2.667694093457214</v>
      </c>
      <c r="N2266" s="3" t="n">
        <v>3.046057679406524</v>
      </c>
      <c r="O2266" s="3" t="n">
        <v>3.530259067157399</v>
      </c>
      <c r="P2266" s="3" t="n">
        <v>3.901737080875733</v>
      </c>
      <c r="Q2266" s="3" t="n">
        <v>3.741345324411513</v>
      </c>
      <c r="R2266" s="3" t="n">
        <v>3.668855166333581</v>
      </c>
      <c r="S2266" s="3" t="n">
        <v>3.480137087890835</v>
      </c>
      <c r="T2266" s="3" t="n">
        <v>3.16924552572011</v>
      </c>
      <c r="U2266" s="3" t="n">
        <v>3.073333069920846</v>
      </c>
      <c r="V2266" s="3" t="n">
        <v>3.255136416838535</v>
      </c>
      <c r="W2266" s="3" t="n">
        <v>3.129503449044203</v>
      </c>
      <c r="X2266" s="3" t="n">
        <v>3.142838321048288</v>
      </c>
      <c r="Y2266" s="3" t="n">
        <v>2.675298341646268</v>
      </c>
      <c r="Z2266" s="3" t="n">
        <v>3.065801821019712</v>
      </c>
      <c r="AA2266" s="3" t="n">
        <v>3.059695374663685</v>
      </c>
    </row>
    <row r="2267">
      <c r="A2267" s="2" t="inlineStr">
        <is>
          <t>Медиана</t>
        </is>
      </c>
      <c r="B2267" s="3" t="n">
        <v>3.317881427035707</v>
      </c>
      <c r="C2267" s="3" t="n">
        <v>3.229082459078501</v>
      </c>
      <c r="D2267" s="3" t="n">
        <v>3.028691347733614</v>
      </c>
      <c r="E2267" s="3" t="n">
        <v>2.621584226834188</v>
      </c>
      <c r="F2267" s="3" t="n">
        <v>2.567559815274352</v>
      </c>
      <c r="G2267" s="3" t="n">
        <v>2.590168246424409</v>
      </c>
      <c r="H2267" s="3" t="n">
        <v>2.695829983291928</v>
      </c>
      <c r="I2267" s="3" t="n">
        <v>2.619655150421503</v>
      </c>
      <c r="J2267" s="3" t="n">
        <v>2.738826670466294</v>
      </c>
      <c r="K2267" s="3" t="n">
        <v>2.753547114732303</v>
      </c>
      <c r="L2267" s="3" t="n">
        <v>2.711097935995031</v>
      </c>
      <c r="M2267" s="3" t="n">
        <v>2.658594456431332</v>
      </c>
      <c r="N2267" s="3" t="n">
        <v>3.019382855876169</v>
      </c>
      <c r="O2267" s="3" t="n">
        <v>3.652223048500602</v>
      </c>
      <c r="P2267" s="3" t="n">
        <v>4.27442109176175</v>
      </c>
      <c r="Q2267" s="3" t="n">
        <v>3.858978125358779</v>
      </c>
      <c r="R2267" s="3" t="n">
        <v>3.5507111848702</v>
      </c>
      <c r="S2267" s="3" t="n">
        <v>3.488138931410653</v>
      </c>
      <c r="T2267" s="3" t="n">
        <v>3.169277650738401</v>
      </c>
      <c r="U2267" s="3" t="n">
        <v>3.148512921776326</v>
      </c>
      <c r="V2267" s="3" t="n">
        <v>3.065742824405884</v>
      </c>
      <c r="W2267" s="3" t="n">
        <v>2.997029592221332</v>
      </c>
      <c r="X2267" s="3" t="n">
        <v>3.021256308581132</v>
      </c>
      <c r="Y2267" s="3" t="n">
        <v>2.726869889935672</v>
      </c>
      <c r="Z2267" s="3" t="n">
        <v>3.062710969131503</v>
      </c>
      <c r="AA2267" s="3" t="n">
        <v>2.957449776617156</v>
      </c>
    </row>
    <row r="2268"/>
    <row r="2269">
      <c r="A2269" t="inlineStr">
        <is>
          <t>PRCLUSDTSWAP</t>
        </is>
      </c>
    </row>
    <row r="2270">
      <c r="A2270" s="2" t="inlineStr">
        <is>
          <t>weekday_name</t>
        </is>
      </c>
      <c r="B2270" s="2" t="inlineStr">
        <is>
          <t>03:00</t>
        </is>
      </c>
      <c r="C2270" s="2" t="inlineStr">
        <is>
          <t>04:00</t>
        </is>
      </c>
      <c r="D2270" s="2" t="inlineStr">
        <is>
          <t>05:00</t>
        </is>
      </c>
      <c r="E2270" s="2" t="inlineStr">
        <is>
          <t>06:00</t>
        </is>
      </c>
      <c r="F2270" s="2" t="inlineStr">
        <is>
          <t>07:00</t>
        </is>
      </c>
      <c r="G2270" s="2" t="inlineStr">
        <is>
          <t>08:00</t>
        </is>
      </c>
      <c r="H2270" s="2" t="inlineStr">
        <is>
          <t>09:00</t>
        </is>
      </c>
      <c r="I2270" s="2" t="inlineStr">
        <is>
          <t>10:00</t>
        </is>
      </c>
      <c r="J2270" s="2" t="inlineStr">
        <is>
          <t>11:00</t>
        </is>
      </c>
      <c r="K2270" s="2" t="inlineStr">
        <is>
          <t>12:00</t>
        </is>
      </c>
      <c r="L2270" s="2" t="inlineStr">
        <is>
          <t>13:00</t>
        </is>
      </c>
      <c r="M2270" s="2" t="inlineStr">
        <is>
          <t>14:00</t>
        </is>
      </c>
      <c r="N2270" s="2" t="inlineStr">
        <is>
          <t>15:00</t>
        </is>
      </c>
      <c r="O2270" s="2" t="inlineStr">
        <is>
          <t>16:00</t>
        </is>
      </c>
      <c r="P2270" s="2" t="inlineStr">
        <is>
          <t>17:00</t>
        </is>
      </c>
      <c r="Q2270" s="2" t="inlineStr">
        <is>
          <t>18:00</t>
        </is>
      </c>
      <c r="R2270" s="2" t="inlineStr">
        <is>
          <t>19:00</t>
        </is>
      </c>
      <c r="S2270" s="2" t="inlineStr">
        <is>
          <t>20:00</t>
        </is>
      </c>
      <c r="T2270" s="2" t="inlineStr">
        <is>
          <t>21:00</t>
        </is>
      </c>
      <c r="U2270" s="2" t="inlineStr">
        <is>
          <t>22:00</t>
        </is>
      </c>
      <c r="V2270" s="2" t="inlineStr">
        <is>
          <t>23:00</t>
        </is>
      </c>
      <c r="W2270" s="2" t="inlineStr">
        <is>
          <t>00:00</t>
        </is>
      </c>
      <c r="X2270" s="2" t="inlineStr">
        <is>
          <t>01:00</t>
        </is>
      </c>
      <c r="Y2270" s="2" t="inlineStr">
        <is>
          <t>02:00</t>
        </is>
      </c>
      <c r="Z2270" s="2" t="inlineStr">
        <is>
          <t>Среднее</t>
        </is>
      </c>
      <c r="AA2270" s="2" t="inlineStr">
        <is>
          <t>Медиана</t>
        </is>
      </c>
    </row>
    <row r="2271">
      <c r="A2271" s="1" t="inlineStr">
        <is>
          <t>Пн</t>
        </is>
      </c>
      <c r="B2271" t="n">
        <v>3.179018380446569</v>
      </c>
      <c r="C2271" t="n">
        <v>3.259400080021248</v>
      </c>
      <c r="D2271" t="n">
        <v>3.136893230992764</v>
      </c>
      <c r="E2271" t="n">
        <v>3.187389473028594</v>
      </c>
      <c r="F2271" t="n">
        <v>2.769313651879571</v>
      </c>
      <c r="G2271" t="n">
        <v>2.869724459484773</v>
      </c>
      <c r="H2271" t="n">
        <v>3.213353800715237</v>
      </c>
      <c r="I2271" t="n">
        <v>2.703836572107083</v>
      </c>
      <c r="J2271" t="n">
        <v>2.983156703536783</v>
      </c>
      <c r="K2271" t="n">
        <v>2.806442519732674</v>
      </c>
      <c r="L2271" t="n">
        <v>2.689952262079517</v>
      </c>
      <c r="M2271" t="n">
        <v>2.713961921938853</v>
      </c>
      <c r="N2271" t="n">
        <v>2.652017716495043</v>
      </c>
      <c r="O2271" t="n">
        <v>3.401005230232746</v>
      </c>
      <c r="P2271" t="n">
        <v>3.878378473955244</v>
      </c>
      <c r="Q2271" t="n">
        <v>3.042293593384634</v>
      </c>
      <c r="R2271" t="n">
        <v>3.152199756123768</v>
      </c>
      <c r="S2271" t="n">
        <v>3.056317877182513</v>
      </c>
      <c r="T2271" t="n">
        <v>2.602627623855027</v>
      </c>
      <c r="U2271" t="n">
        <v>2.410538646389476</v>
      </c>
      <c r="V2271" t="n">
        <v>2.793761132596861</v>
      </c>
      <c r="W2271" t="n">
        <v>2.863272453530304</v>
      </c>
      <c r="X2271" t="n">
        <v>2.612246239503967</v>
      </c>
      <c r="Y2271" t="n">
        <v>2.29857436250347</v>
      </c>
      <c r="Z2271" t="n">
        <v>2.928153173404863</v>
      </c>
      <c r="AA2271" t="n">
        <v>2.866498456507538</v>
      </c>
    </row>
    <row r="2272">
      <c r="A2272" s="1" t="inlineStr">
        <is>
          <t>Вт</t>
        </is>
      </c>
      <c r="B2272" t="n">
        <v>3.38854414516547</v>
      </c>
      <c r="C2272" t="n">
        <v>3.118949119220759</v>
      </c>
      <c r="D2272" t="n">
        <v>3.00614222310912</v>
      </c>
      <c r="E2272" t="n">
        <v>2.432373584022998</v>
      </c>
      <c r="F2272" t="n">
        <v>2.301791371930373</v>
      </c>
      <c r="G2272" t="n">
        <v>2.375037010235224</v>
      </c>
      <c r="H2272" t="n">
        <v>2.403046001530967</v>
      </c>
      <c r="I2272" t="n">
        <v>2.210775191702132</v>
      </c>
      <c r="J2272" t="n">
        <v>2.617236938772627</v>
      </c>
      <c r="K2272" t="n">
        <v>2.4710753330345</v>
      </c>
      <c r="L2272" t="n">
        <v>2.445133369081821</v>
      </c>
      <c r="M2272" t="n">
        <v>2.494263875064752</v>
      </c>
      <c r="N2272" t="n">
        <v>2.659483262806305</v>
      </c>
      <c r="O2272" t="n">
        <v>3.052157048795817</v>
      </c>
      <c r="P2272" t="n">
        <v>4.182880330290632</v>
      </c>
      <c r="Q2272" t="n">
        <v>3.175688316781692</v>
      </c>
      <c r="R2272" t="n">
        <v>3.434315380637973</v>
      </c>
      <c r="S2272" t="n">
        <v>2.771930731064387</v>
      </c>
      <c r="T2272" t="n">
        <v>2.710120730644143</v>
      </c>
      <c r="U2272" t="n">
        <v>2.445465372085479</v>
      </c>
      <c r="V2272" t="n">
        <v>2.465325624948015</v>
      </c>
      <c r="W2272" t="n">
        <v>2.675429847170078</v>
      </c>
      <c r="X2272" t="n">
        <v>2.420005693098839</v>
      </c>
      <c r="Y2272" t="n">
        <v>1.962124575702479</v>
      </c>
      <c r="Z2272" t="n">
        <v>2.717470628204024</v>
      </c>
      <c r="AA2272" t="n">
        <v>2.55575040691869</v>
      </c>
    </row>
    <row r="2273">
      <c r="A2273" s="1" t="inlineStr">
        <is>
          <t>Ср</t>
        </is>
      </c>
      <c r="B2273" t="n">
        <v>3.039831093654375</v>
      </c>
      <c r="C2273" t="n">
        <v>3.054152060132491</v>
      </c>
      <c r="D2273" t="n">
        <v>2.621200159186787</v>
      </c>
      <c r="E2273" t="n">
        <v>2.441088239904561</v>
      </c>
      <c r="F2273" t="n">
        <v>2.502083542781412</v>
      </c>
      <c r="G2273" t="n">
        <v>2.311185118770482</v>
      </c>
      <c r="H2273" t="n">
        <v>2.36720867636554</v>
      </c>
      <c r="I2273" t="n">
        <v>2.374190263466901</v>
      </c>
      <c r="J2273" t="n">
        <v>2.519118896216692</v>
      </c>
      <c r="K2273" t="n">
        <v>2.312386533092786</v>
      </c>
      <c r="L2273" t="n">
        <v>2.519774667489238</v>
      </c>
      <c r="M2273" t="n">
        <v>2.572772366114715</v>
      </c>
      <c r="N2273" t="n">
        <v>2.733477584474329</v>
      </c>
      <c r="O2273" t="n">
        <v>3.265581988633358</v>
      </c>
      <c r="P2273" t="n">
        <v>3.436382913439725</v>
      </c>
      <c r="Q2273" t="n">
        <v>3.140927687020997</v>
      </c>
      <c r="R2273" t="n">
        <v>3.46844319862223</v>
      </c>
      <c r="S2273" t="n">
        <v>2.89988356182217</v>
      </c>
      <c r="T2273" t="n">
        <v>2.729599472965283</v>
      </c>
      <c r="U2273" t="n">
        <v>2.670920662455434</v>
      </c>
      <c r="V2273" t="n">
        <v>3.222168248537007</v>
      </c>
      <c r="W2273" t="n">
        <v>2.398694179322349</v>
      </c>
      <c r="X2273" t="n">
        <v>2.304697152050303</v>
      </c>
      <c r="Y2273" t="n">
        <v>2.11016722612406</v>
      </c>
      <c r="Z2273" t="n">
        <v>2.708997312193468</v>
      </c>
      <c r="AA2273" t="n">
        <v>2.596986262650751</v>
      </c>
    </row>
    <row r="2274">
      <c r="A2274" s="1" t="inlineStr">
        <is>
          <t>Чт</t>
        </is>
      </c>
      <c r="B2274" t="n">
        <v>2.990163405890411</v>
      </c>
      <c r="C2274" t="n">
        <v>2.836352499659671</v>
      </c>
      <c r="D2274" t="n">
        <v>2.714507202954288</v>
      </c>
      <c r="E2274" t="n">
        <v>2.385847930667851</v>
      </c>
      <c r="F2274" t="n">
        <v>2.292201967958029</v>
      </c>
      <c r="G2274" t="n">
        <v>2.181018680973569</v>
      </c>
      <c r="H2274" t="n">
        <v>2.530026881304713</v>
      </c>
      <c r="I2274" t="n">
        <v>2.469434804012399</v>
      </c>
      <c r="J2274" t="n">
        <v>2.273519416168025</v>
      </c>
      <c r="K2274" t="n">
        <v>2.286427090356555</v>
      </c>
      <c r="L2274" t="n">
        <v>2.332364556938357</v>
      </c>
      <c r="M2274" t="n">
        <v>2.444101542716929</v>
      </c>
      <c r="N2274" t="n">
        <v>2.790377348834574</v>
      </c>
      <c r="O2274" t="n">
        <v>3.211681420541399</v>
      </c>
      <c r="P2274" t="n">
        <v>3.36337200990915</v>
      </c>
      <c r="Q2274" t="n">
        <v>3.424729699048038</v>
      </c>
      <c r="R2274" t="n">
        <v>3.814178760391889</v>
      </c>
      <c r="S2274" t="n">
        <v>3.06974027912836</v>
      </c>
      <c r="T2274" t="n">
        <v>2.822249952423852</v>
      </c>
      <c r="U2274" t="n">
        <v>2.634420510267725</v>
      </c>
      <c r="V2274" t="n">
        <v>2.437624274599245</v>
      </c>
      <c r="W2274" t="n">
        <v>2.307290390265456</v>
      </c>
      <c r="X2274" t="n">
        <v>2.335341907624882</v>
      </c>
      <c r="Y2274" t="n">
        <v>2.145716988416852</v>
      </c>
      <c r="Z2274" t="n">
        <v>2.670528730043843</v>
      </c>
      <c r="AA2274" t="n">
        <v>2.499730842658556</v>
      </c>
    </row>
    <row r="2275">
      <c r="A2275" s="1" t="inlineStr">
        <is>
          <t>Пт</t>
        </is>
      </c>
      <c r="B2275" t="n">
        <v>3.095825280321105</v>
      </c>
      <c r="C2275" t="n">
        <v>3.219060303000943</v>
      </c>
      <c r="D2275" t="n">
        <v>2.607448822358445</v>
      </c>
      <c r="E2275" t="n">
        <v>2.218479260033593</v>
      </c>
      <c r="F2275" t="n">
        <v>2.507859435690563</v>
      </c>
      <c r="G2275" t="n">
        <v>2.626886756066724</v>
      </c>
      <c r="H2275" t="n">
        <v>2.638835899267706</v>
      </c>
      <c r="I2275" t="n">
        <v>2.737671546077208</v>
      </c>
      <c r="J2275" t="n">
        <v>2.622987849358871</v>
      </c>
      <c r="K2275" t="n">
        <v>2.702321113844888</v>
      </c>
      <c r="L2275" t="n">
        <v>2.363543690642634</v>
      </c>
      <c r="M2275" t="n">
        <v>2.2694620221633</v>
      </c>
      <c r="N2275" t="n">
        <v>2.822615959284608</v>
      </c>
      <c r="O2275" t="n">
        <v>3.26427677292548</v>
      </c>
      <c r="P2275" t="n">
        <v>3.117980073184842</v>
      </c>
      <c r="Q2275" t="n">
        <v>3.225729379899024</v>
      </c>
      <c r="R2275" t="n">
        <v>3.324699647293305</v>
      </c>
      <c r="S2275" t="n">
        <v>2.920902085065211</v>
      </c>
      <c r="T2275" t="n">
        <v>2.583879566658465</v>
      </c>
      <c r="U2275" t="n">
        <v>2.065228041727535</v>
      </c>
      <c r="V2275" t="n">
        <v>2.13669563364549</v>
      </c>
      <c r="W2275" t="n">
        <v>2.188860026884232</v>
      </c>
      <c r="X2275" t="n">
        <v>2.004060266196014</v>
      </c>
      <c r="Y2275" t="n">
        <v>2.09203278760631</v>
      </c>
      <c r="Z2275" t="n">
        <v>2.639889259133188</v>
      </c>
      <c r="AA2275" t="n">
        <v>2.624937302712798</v>
      </c>
    </row>
    <row r="2276">
      <c r="A2276" s="1" t="inlineStr">
        <is>
          <t>Сб</t>
        </is>
      </c>
      <c r="B2276" t="n">
        <v>3.860643217922805</v>
      </c>
      <c r="C2276" t="n">
        <v>2.730792795716745</v>
      </c>
      <c r="D2276" t="n">
        <v>2.560891335814793</v>
      </c>
      <c r="E2276" t="n">
        <v>2.512123240300946</v>
      </c>
      <c r="F2276" t="n">
        <v>2.407199765807331</v>
      </c>
      <c r="G2276" t="n">
        <v>2.412281360476008</v>
      </c>
      <c r="H2276" t="n">
        <v>2.511204073162318</v>
      </c>
      <c r="I2276" t="n">
        <v>2.205307604708638</v>
      </c>
      <c r="J2276" t="n">
        <v>2.364850669573504</v>
      </c>
      <c r="K2276" t="n">
        <v>2.372035109628917</v>
      </c>
      <c r="L2276" t="n">
        <v>2.281161238713232</v>
      </c>
      <c r="M2276" t="n">
        <v>2.443671475397329</v>
      </c>
      <c r="N2276" t="n">
        <v>2.395728612351368</v>
      </c>
      <c r="O2276" t="n">
        <v>2.810078576604249</v>
      </c>
      <c r="P2276" t="n">
        <v>2.726012153793802</v>
      </c>
      <c r="Q2276" t="n">
        <v>3.058687541913979</v>
      </c>
      <c r="R2276" t="n">
        <v>3.367777928456529</v>
      </c>
      <c r="S2276" t="n">
        <v>2.747126157415515</v>
      </c>
      <c r="T2276" t="n">
        <v>2.412191118627221</v>
      </c>
      <c r="U2276" t="n">
        <v>1.988641283652635</v>
      </c>
      <c r="V2276" t="n">
        <v>2.141108535193706</v>
      </c>
      <c r="W2276" t="n">
        <v>2.02722634442023</v>
      </c>
      <c r="X2276" t="n">
        <v>2.121088574961515</v>
      </c>
      <c r="Y2276" t="n">
        <v>1.958562347236168</v>
      </c>
      <c r="Z2276" t="n">
        <v>2.517349627577062</v>
      </c>
      <c r="AA2276" t="n">
        <v>2.412236239551615</v>
      </c>
    </row>
    <row r="2277">
      <c r="A2277" s="1" t="inlineStr">
        <is>
          <t>Вс</t>
        </is>
      </c>
      <c r="B2277" t="n">
        <v>3.042036934848569</v>
      </c>
      <c r="C2277" t="n">
        <v>2.641803109050369</v>
      </c>
      <c r="D2277" t="n">
        <v>2.416437012584996</v>
      </c>
      <c r="E2277" t="n">
        <v>2.318098815426598</v>
      </c>
      <c r="F2277" t="n">
        <v>2.374984804273551</v>
      </c>
      <c r="G2277" t="n">
        <v>2.084565632636663</v>
      </c>
      <c r="H2277" t="n">
        <v>2.250811713147966</v>
      </c>
      <c r="I2277" t="n">
        <v>2.159393378404666</v>
      </c>
      <c r="J2277" t="n">
        <v>2.975480482927511</v>
      </c>
      <c r="K2277" t="n">
        <v>3.130703890037734</v>
      </c>
      <c r="L2277" t="n">
        <v>2.325530555453342</v>
      </c>
      <c r="M2277" t="n">
        <v>2.255250319175027</v>
      </c>
      <c r="N2277" t="n">
        <v>2.497669221716409</v>
      </c>
      <c r="O2277" t="n">
        <v>2.827711128352932</v>
      </c>
      <c r="P2277" t="n">
        <v>2.685226701639813</v>
      </c>
      <c r="Q2277" t="n">
        <v>2.79146807251636</v>
      </c>
      <c r="R2277" t="n">
        <v>3.134654185821859</v>
      </c>
      <c r="S2277" t="n">
        <v>2.87566338175821</v>
      </c>
      <c r="T2277" t="n">
        <v>2.618029311129536</v>
      </c>
      <c r="U2277" t="n">
        <v>2.580541933780981</v>
      </c>
      <c r="V2277" t="n">
        <v>2.114121248604696</v>
      </c>
      <c r="W2277" t="n">
        <v>2.427869761005292</v>
      </c>
      <c r="X2277" t="n">
        <v>2.696674795176013</v>
      </c>
      <c r="Y2277" t="n">
        <v>2.181186031072383</v>
      </c>
      <c r="Z2277" t="n">
        <v>2.558579684189228</v>
      </c>
      <c r="AA2277" t="n">
        <v>2.539105577748695</v>
      </c>
    </row>
    <row r="2278">
      <c r="A2278" s="2" t="inlineStr">
        <is>
          <t>Среднее</t>
        </is>
      </c>
      <c r="B2278" s="3" t="n">
        <v>3.228008922607043</v>
      </c>
      <c r="C2278" s="3" t="n">
        <v>2.980072852400318</v>
      </c>
      <c r="D2278" s="3" t="n">
        <v>2.723359998143028</v>
      </c>
      <c r="E2278" s="3" t="n">
        <v>2.499342934769306</v>
      </c>
      <c r="F2278" s="3" t="n">
        <v>2.450776362902976</v>
      </c>
      <c r="G2278" s="3" t="n">
        <v>2.408671288377635</v>
      </c>
      <c r="H2278" s="3" t="n">
        <v>2.559212435070635</v>
      </c>
      <c r="I2278" s="3" t="n">
        <v>2.408658480068433</v>
      </c>
      <c r="J2278" s="3" t="n">
        <v>2.622335850936288</v>
      </c>
      <c r="K2278" s="3" t="n">
        <v>2.583055941389722</v>
      </c>
      <c r="L2278" s="3" t="n">
        <v>2.422494334342592</v>
      </c>
      <c r="M2278" s="3" t="n">
        <v>2.456211931795843</v>
      </c>
      <c r="N2278" s="3" t="n">
        <v>2.650195672280376</v>
      </c>
      <c r="O2278" s="3" t="n">
        <v>3.118927452297997</v>
      </c>
      <c r="P2278" s="3" t="n">
        <v>3.341461808030458</v>
      </c>
      <c r="Q2278" s="3" t="n">
        <v>3.122789184366389</v>
      </c>
      <c r="R2278" s="3" t="n">
        <v>3.385181265335365</v>
      </c>
      <c r="S2278" s="3" t="n">
        <v>2.905937724776624</v>
      </c>
      <c r="T2278" s="3" t="n">
        <v>2.639813968043361</v>
      </c>
      <c r="U2278" s="3" t="n">
        <v>2.399393778622752</v>
      </c>
      <c r="V2278" s="3" t="n">
        <v>2.472972099732146</v>
      </c>
      <c r="W2278" s="3" t="n">
        <v>2.41266328608542</v>
      </c>
      <c r="X2278" s="3" t="n">
        <v>2.356302089801647</v>
      </c>
      <c r="Y2278" s="3" t="n">
        <v>2.106909188380246</v>
      </c>
      <c r="Z2278" s="3" t="n">
        <v>2.677281202106525</v>
      </c>
      <c r="AA2278" s="3" t="n">
        <v>2.571134188230179</v>
      </c>
    </row>
    <row r="2279">
      <c r="A2279" s="2" t="inlineStr">
        <is>
          <t>Медиана</t>
        </is>
      </c>
      <c r="B2279" s="3" t="n">
        <v>3.095825280321105</v>
      </c>
      <c r="C2279" s="3" t="n">
        <v>3.054152060132491</v>
      </c>
      <c r="D2279" s="3" t="n">
        <v>2.621200159186787</v>
      </c>
      <c r="E2279" s="3" t="n">
        <v>2.432373584022998</v>
      </c>
      <c r="F2279" s="3" t="n">
        <v>2.407199765807331</v>
      </c>
      <c r="G2279" s="3" t="n">
        <v>2.375037010235224</v>
      </c>
      <c r="H2279" s="3" t="n">
        <v>2.511204073162318</v>
      </c>
      <c r="I2279" s="3" t="n">
        <v>2.374190263466901</v>
      </c>
      <c r="J2279" s="3" t="n">
        <v>2.617236938772627</v>
      </c>
      <c r="K2279" s="3" t="n">
        <v>2.4710753330345</v>
      </c>
      <c r="L2279" s="3" t="n">
        <v>2.363543690642634</v>
      </c>
      <c r="M2279" s="3" t="n">
        <v>2.444101542716929</v>
      </c>
      <c r="N2279" s="3" t="n">
        <v>2.659483262806305</v>
      </c>
      <c r="O2279" s="3" t="n">
        <v>3.211681420541399</v>
      </c>
      <c r="P2279" s="3" t="n">
        <v>3.36337200990915</v>
      </c>
      <c r="Q2279" s="3" t="n">
        <v>3.140927687020997</v>
      </c>
      <c r="R2279" s="3" t="n">
        <v>3.367777928456529</v>
      </c>
      <c r="S2279" s="3" t="n">
        <v>2.89988356182217</v>
      </c>
      <c r="T2279" s="3" t="n">
        <v>2.618029311129536</v>
      </c>
      <c r="U2279" s="3" t="n">
        <v>2.445465372085479</v>
      </c>
      <c r="V2279" s="3" t="n">
        <v>2.437624274599245</v>
      </c>
      <c r="W2279" s="3" t="n">
        <v>2.398694179322349</v>
      </c>
      <c r="X2279" s="3" t="n">
        <v>2.335341907624882</v>
      </c>
      <c r="Y2279" s="3" t="n">
        <v>2.11016722612406</v>
      </c>
      <c r="Z2279" s="3" t="n">
        <v>2.656482826789331</v>
      </c>
      <c r="AA2279" s="3" t="n">
        <v>2.619614735158161</v>
      </c>
    </row>
    <row r="2280"/>
    <row r="2281">
      <c r="A2281" t="inlineStr">
        <is>
          <t>PROMPTUSDTSWAP</t>
        </is>
      </c>
    </row>
    <row r="2282">
      <c r="A2282" s="2" t="inlineStr">
        <is>
          <t>weekday_name</t>
        </is>
      </c>
      <c r="B2282" s="2" t="inlineStr">
        <is>
          <t>03:00</t>
        </is>
      </c>
      <c r="C2282" s="2" t="inlineStr">
        <is>
          <t>04:00</t>
        </is>
      </c>
      <c r="D2282" s="2" t="inlineStr">
        <is>
          <t>05:00</t>
        </is>
      </c>
      <c r="E2282" s="2" t="inlineStr">
        <is>
          <t>06:00</t>
        </is>
      </c>
      <c r="F2282" s="2" t="inlineStr">
        <is>
          <t>07:00</t>
        </is>
      </c>
      <c r="G2282" s="2" t="inlineStr">
        <is>
          <t>08:00</t>
        </is>
      </c>
      <c r="H2282" s="2" t="inlineStr">
        <is>
          <t>09:00</t>
        </is>
      </c>
      <c r="I2282" s="2" t="inlineStr">
        <is>
          <t>10:00</t>
        </is>
      </c>
      <c r="J2282" s="2" t="inlineStr">
        <is>
          <t>11:00</t>
        </is>
      </c>
      <c r="K2282" s="2" t="inlineStr">
        <is>
          <t>12:00</t>
        </is>
      </c>
      <c r="L2282" s="2" t="inlineStr">
        <is>
          <t>13:00</t>
        </is>
      </c>
      <c r="M2282" s="2" t="inlineStr">
        <is>
          <t>14:00</t>
        </is>
      </c>
      <c r="N2282" s="2" t="inlineStr">
        <is>
          <t>15:00</t>
        </is>
      </c>
      <c r="O2282" s="2" t="inlineStr">
        <is>
          <t>16:00</t>
        </is>
      </c>
      <c r="P2282" s="2" t="inlineStr">
        <is>
          <t>17:00</t>
        </is>
      </c>
      <c r="Q2282" s="2" t="inlineStr">
        <is>
          <t>18:00</t>
        </is>
      </c>
      <c r="R2282" s="2" t="inlineStr">
        <is>
          <t>19:00</t>
        </is>
      </c>
      <c r="S2282" s="2" t="inlineStr">
        <is>
          <t>20:00</t>
        </is>
      </c>
      <c r="T2282" s="2" t="inlineStr">
        <is>
          <t>21:00</t>
        </is>
      </c>
      <c r="U2282" s="2" t="inlineStr">
        <is>
          <t>22:00</t>
        </is>
      </c>
      <c r="V2282" s="2" t="inlineStr">
        <is>
          <t>23:00</t>
        </is>
      </c>
      <c r="W2282" s="2" t="inlineStr">
        <is>
          <t>00:00</t>
        </is>
      </c>
      <c r="X2282" s="2" t="inlineStr">
        <is>
          <t>01:00</t>
        </is>
      </c>
      <c r="Y2282" s="2" t="inlineStr">
        <is>
          <t>02:00</t>
        </is>
      </c>
      <c r="Z2282" s="2" t="inlineStr">
        <is>
          <t>Среднее</t>
        </is>
      </c>
      <c r="AA2282" s="2" t="inlineStr">
        <is>
          <t>Медиана</t>
        </is>
      </c>
    </row>
    <row r="2283">
      <c r="A2283" s="1" t="inlineStr">
        <is>
          <t>Пн</t>
        </is>
      </c>
      <c r="B2283" t="n">
        <v>3.936982177363571</v>
      </c>
      <c r="C2283" t="n">
        <v>2.694050576859169</v>
      </c>
      <c r="D2283" t="n">
        <v>3.631411738652961</v>
      </c>
      <c r="E2283" t="n">
        <v>3.517304893924714</v>
      </c>
      <c r="F2283" t="n">
        <v>3.195739451785727</v>
      </c>
      <c r="G2283" t="n">
        <v>2.936532527263286</v>
      </c>
      <c r="H2283" t="n">
        <v>2.527812181416734</v>
      </c>
      <c r="I2283" t="n">
        <v>2.369584613229132</v>
      </c>
      <c r="J2283" t="n">
        <v>2.591156868700058</v>
      </c>
      <c r="K2283" t="n">
        <v>3.024944528252805</v>
      </c>
      <c r="L2283" t="n">
        <v>2.972023781974791</v>
      </c>
      <c r="M2283" t="n">
        <v>2.376653750199565</v>
      </c>
      <c r="N2283" t="n">
        <v>3.728781938851589</v>
      </c>
      <c r="O2283" t="n">
        <v>2.757723773411521</v>
      </c>
      <c r="P2283" t="n">
        <v>2.970227521528616</v>
      </c>
      <c r="Q2283" t="n">
        <v>4.261935630738356</v>
      </c>
      <c r="R2283" t="n">
        <v>4.756680685593871</v>
      </c>
      <c r="S2283" t="n">
        <v>3.496646623271714</v>
      </c>
      <c r="T2283" t="n">
        <v>3.431481203277742</v>
      </c>
      <c r="U2283" t="n">
        <v>3.870345596060273</v>
      </c>
      <c r="V2283" t="n">
        <v>2.869897603541264</v>
      </c>
      <c r="W2283" t="n">
        <v>2.25668611723408</v>
      </c>
      <c r="X2283" t="n">
        <v>2.399793691783703</v>
      </c>
      <c r="Y2283" t="n">
        <v>3.541080289418905</v>
      </c>
      <c r="Z2283" t="n">
        <v>3.171478240180589</v>
      </c>
      <c r="AA2283" t="n">
        <v>2.998484155113798</v>
      </c>
    </row>
    <row r="2284">
      <c r="A2284" s="1" t="inlineStr">
        <is>
          <t>Вт</t>
        </is>
      </c>
      <c r="B2284" t="n">
        <v>3.778058459325526</v>
      </c>
      <c r="C2284" t="n">
        <v>3.743378833682719</v>
      </c>
      <c r="D2284" t="n">
        <v>5.52581063210422</v>
      </c>
      <c r="E2284" t="n">
        <v>3.391240336016309</v>
      </c>
      <c r="F2284" t="n">
        <v>2.793926001395758</v>
      </c>
      <c r="G2284" t="n">
        <v>2.55662916393661</v>
      </c>
      <c r="H2284" t="n">
        <v>2.316108817176497</v>
      </c>
      <c r="I2284" t="n">
        <v>2.852392739776604</v>
      </c>
      <c r="J2284" t="n">
        <v>2.786056267958452</v>
      </c>
      <c r="K2284" t="n">
        <v>3.109052229145171</v>
      </c>
      <c r="L2284" t="n">
        <v>2.93181952050527</v>
      </c>
      <c r="M2284" t="n">
        <v>2.721112858126704</v>
      </c>
      <c r="N2284" t="n">
        <v>2.446753457583331</v>
      </c>
      <c r="O2284" t="n">
        <v>3.554759694770532</v>
      </c>
      <c r="P2284" t="n">
        <v>3.597563008362802</v>
      </c>
      <c r="Q2284" t="n">
        <v>3.049487287302384</v>
      </c>
      <c r="R2284" t="n">
        <v>4.735664765336623</v>
      </c>
      <c r="S2284" t="n">
        <v>3.575770376992928</v>
      </c>
      <c r="T2284" t="n">
        <v>3.699137840612757</v>
      </c>
      <c r="U2284" t="n">
        <v>3.109383144355614</v>
      </c>
      <c r="V2284" t="n">
        <v>2.487631760842527</v>
      </c>
      <c r="W2284" t="n">
        <v>2.645870262819895</v>
      </c>
      <c r="X2284" t="n">
        <v>3.695470274187996</v>
      </c>
      <c r="Y2284" t="n">
        <v>2.517730350491373</v>
      </c>
      <c r="Z2284" t="n">
        <v>3.234200336783692</v>
      </c>
      <c r="AA2284" t="n">
        <v>3.079269758223778</v>
      </c>
    </row>
    <row r="2285">
      <c r="A2285" s="1" t="inlineStr">
        <is>
          <t>Ср</t>
        </is>
      </c>
      <c r="B2285" t="n">
        <v>2.928941157281502</v>
      </c>
      <c r="C2285" t="n">
        <v>4.104146826908898</v>
      </c>
      <c r="D2285" t="n">
        <v>3.232054718057102</v>
      </c>
      <c r="E2285" t="n">
        <v>3.708447622986507</v>
      </c>
      <c r="F2285" t="n">
        <v>3.101974204147463</v>
      </c>
      <c r="G2285" t="n">
        <v>3.561164146422983</v>
      </c>
      <c r="H2285" t="n">
        <v>3.502339926756284</v>
      </c>
      <c r="I2285" t="n">
        <v>3.261552702344986</v>
      </c>
      <c r="J2285" t="n">
        <v>2.727507132937947</v>
      </c>
      <c r="K2285" t="n">
        <v>4.874381191419599</v>
      </c>
      <c r="L2285" t="n">
        <v>2.758954066029472</v>
      </c>
      <c r="M2285" t="n">
        <v>2.637557818652654</v>
      </c>
      <c r="N2285" t="n">
        <v>3.921280987700801</v>
      </c>
      <c r="O2285" t="n">
        <v>7.00791810279703</v>
      </c>
      <c r="P2285" t="n">
        <v>5.079916580285277</v>
      </c>
      <c r="Q2285" t="n">
        <v>4.739225037561099</v>
      </c>
      <c r="R2285" t="n">
        <v>3.884242117902844</v>
      </c>
      <c r="S2285" t="n">
        <v>4.950506635797792</v>
      </c>
      <c r="T2285" t="n">
        <v>3.72751915507575</v>
      </c>
      <c r="U2285" t="n">
        <v>3.745888605002049</v>
      </c>
      <c r="V2285" t="n">
        <v>2.307104053749972</v>
      </c>
      <c r="W2285" t="n">
        <v>2.738822928342841</v>
      </c>
      <c r="X2285" t="n">
        <v>3.57759999517524</v>
      </c>
      <c r="Y2285" t="n">
        <v>2.720730925338761</v>
      </c>
      <c r="Z2285" t="n">
        <v>3.699990693278119</v>
      </c>
      <c r="AA2285" t="n">
        <v>3.569382070799112</v>
      </c>
    </row>
    <row r="2286">
      <c r="A2286" s="1" t="inlineStr">
        <is>
          <t>Чт</t>
        </is>
      </c>
      <c r="B2286" t="n">
        <v>3.648174881325005</v>
      </c>
      <c r="C2286" t="n">
        <v>3.261355381790441</v>
      </c>
      <c r="D2286" t="n">
        <v>3.123245268530282</v>
      </c>
      <c r="E2286" t="n">
        <v>3.397755848631578</v>
      </c>
      <c r="F2286" t="n">
        <v>2.538824125561864</v>
      </c>
      <c r="G2286" t="n">
        <v>2.600364380382938</v>
      </c>
      <c r="H2286" t="n">
        <v>2.385765570132176</v>
      </c>
      <c r="I2286" t="n">
        <v>2.522202027653088</v>
      </c>
      <c r="J2286" t="n">
        <v>2.964745937781426</v>
      </c>
      <c r="K2286" t="n">
        <v>2.750039980140504</v>
      </c>
      <c r="L2286" t="n">
        <v>2.877190545195118</v>
      </c>
      <c r="M2286" t="n">
        <v>2.415014488058549</v>
      </c>
      <c r="N2286" t="n">
        <v>2.395995774664423</v>
      </c>
      <c r="O2286" t="n">
        <v>3.71473519836086</v>
      </c>
      <c r="P2286" t="n">
        <v>8.914977891084115</v>
      </c>
      <c r="Q2286" t="n">
        <v>7.569064634824922</v>
      </c>
      <c r="R2286" t="n">
        <v>7.471403304376009</v>
      </c>
      <c r="S2286" t="n">
        <v>8.230446143007907</v>
      </c>
      <c r="T2286" t="n">
        <v>5.172223426123818</v>
      </c>
      <c r="U2286" t="n">
        <v>4.075822293673269</v>
      </c>
      <c r="V2286" t="n">
        <v>4.649509323352672</v>
      </c>
      <c r="W2286" t="n">
        <v>4.032409281062151</v>
      </c>
      <c r="X2286" t="n">
        <v>3.052234277843644</v>
      </c>
      <c r="Y2286" t="n">
        <v>3.486577570978858</v>
      </c>
      <c r="Z2286" t="n">
        <v>4.052086564772318</v>
      </c>
      <c r="AA2286" t="n">
        <v>3.329555615211009</v>
      </c>
    </row>
    <row r="2287">
      <c r="A2287" s="1" t="inlineStr">
        <is>
          <t>Пт</t>
        </is>
      </c>
      <c r="B2287" t="n">
        <v>6.142418999626689</v>
      </c>
      <c r="C2287" t="n">
        <v>3.649063125952654</v>
      </c>
      <c r="D2287" t="n">
        <v>4.393356785381044</v>
      </c>
      <c r="E2287" t="n">
        <v>3.979547411845757</v>
      </c>
      <c r="F2287" t="n">
        <v>3.363357616629529</v>
      </c>
      <c r="G2287" t="n">
        <v>2.876521837699418</v>
      </c>
      <c r="H2287" t="n">
        <v>4.664020744000883</v>
      </c>
      <c r="I2287" t="n">
        <v>3.42988291989458</v>
      </c>
      <c r="J2287" t="n">
        <v>4.232553629354029</v>
      </c>
      <c r="K2287" t="n">
        <v>3.09677254666171</v>
      </c>
      <c r="L2287" t="n">
        <v>2.735698669866127</v>
      </c>
      <c r="M2287" t="n">
        <v>3.885495273204763</v>
      </c>
      <c r="N2287" t="n">
        <v>4.528719849654264</v>
      </c>
      <c r="O2287" t="n">
        <v>7.381219575783192</v>
      </c>
      <c r="P2287" t="n">
        <v>5.09501951293956</v>
      </c>
      <c r="Q2287" t="n">
        <v>4.67252179148279</v>
      </c>
      <c r="R2287" t="n">
        <v>9.933897114503026</v>
      </c>
      <c r="S2287" t="n">
        <v>4.975151910768621</v>
      </c>
      <c r="T2287" t="n">
        <v>3.309901296966576</v>
      </c>
      <c r="U2287" t="n">
        <v>4.545834302168814</v>
      </c>
      <c r="V2287" t="n">
        <v>4.136369885908026</v>
      </c>
      <c r="W2287" t="n">
        <v>2.870208877091024</v>
      </c>
      <c r="X2287" t="n">
        <v>4.562775546152647</v>
      </c>
      <c r="Y2287" t="n">
        <v>4.457064551492143</v>
      </c>
      <c r="Z2287" t="n">
        <v>4.454890573959495</v>
      </c>
      <c r="AA2287" t="n">
        <v>4.312955207367537</v>
      </c>
    </row>
    <row r="2288">
      <c r="A2288" s="1" t="inlineStr">
        <is>
          <t>Сб</t>
        </is>
      </c>
      <c r="B2288" t="n">
        <v>4.757965972208463</v>
      </c>
      <c r="C2288" t="n">
        <v>3.522118123076388</v>
      </c>
      <c r="D2288" t="n">
        <v>3.30085251935479</v>
      </c>
      <c r="E2288" t="n">
        <v>5.063034479422169</v>
      </c>
      <c r="F2288" t="n">
        <v>3.743991945397458</v>
      </c>
      <c r="G2288" t="n">
        <v>3.925248661125997</v>
      </c>
      <c r="H2288" t="n">
        <v>3.109847283624728</v>
      </c>
      <c r="I2288" t="n">
        <v>3.248445672664151</v>
      </c>
      <c r="J2288" t="n">
        <v>4.659055718859041</v>
      </c>
      <c r="K2288" t="n">
        <v>3.439708795932524</v>
      </c>
      <c r="L2288" t="n">
        <v>4.152248199607221</v>
      </c>
      <c r="M2288" t="n">
        <v>3.747530714146355</v>
      </c>
      <c r="N2288" t="n">
        <v>3.714573372651977</v>
      </c>
      <c r="O2288" t="n">
        <v>3.217497115380674</v>
      </c>
      <c r="P2288" t="n">
        <v>2.970449849217149</v>
      </c>
      <c r="Q2288" t="n">
        <v>4.787594226960306</v>
      </c>
      <c r="R2288" t="n">
        <v>6.60937391280588</v>
      </c>
      <c r="S2288" t="n">
        <v>3.299217367202128</v>
      </c>
      <c r="T2288" t="n">
        <v>5.188696796453526</v>
      </c>
      <c r="U2288" t="n">
        <v>3.670901491321857</v>
      </c>
      <c r="V2288" t="n">
        <v>4.24472286322621</v>
      </c>
      <c r="W2288" t="n">
        <v>3.174491209220974</v>
      </c>
      <c r="X2288" t="n">
        <v>4.364305457320259</v>
      </c>
      <c r="Y2288" t="n">
        <v>3.20984662761712</v>
      </c>
      <c r="Z2288" t="n">
        <v>3.963404932283222</v>
      </c>
      <c r="AA2288" t="n">
        <v>3.729282659024718</v>
      </c>
    </row>
    <row r="2289">
      <c r="A2289" s="1" t="inlineStr">
        <is>
          <t>Вс</t>
        </is>
      </c>
      <c r="B2289" t="n">
        <v>6.011202731378974</v>
      </c>
      <c r="C2289" t="n">
        <v>4.637875807808953</v>
      </c>
      <c r="D2289" t="n">
        <v>4.804434513742054</v>
      </c>
      <c r="E2289" t="n">
        <v>4.46163118271024</v>
      </c>
      <c r="F2289" t="n">
        <v>4.36552059003652</v>
      </c>
      <c r="G2289" t="n">
        <v>3.221893777313761</v>
      </c>
      <c r="H2289" t="n">
        <v>3.305928669654815</v>
      </c>
      <c r="I2289" t="n">
        <v>3.190962823546193</v>
      </c>
      <c r="J2289" t="n">
        <v>3.36670387503895</v>
      </c>
      <c r="K2289" t="n">
        <v>3.653780460358584</v>
      </c>
      <c r="L2289" t="n">
        <v>2.909268440530945</v>
      </c>
      <c r="M2289" t="n">
        <v>5.205674604738394</v>
      </c>
      <c r="N2289" t="n">
        <v>3.905901340016049</v>
      </c>
      <c r="O2289" t="n">
        <v>3.482686167191361</v>
      </c>
      <c r="P2289" t="n">
        <v>2.889447157476689</v>
      </c>
      <c r="Q2289" t="n">
        <v>3.756112493809407</v>
      </c>
      <c r="R2289" t="n">
        <v>6.30514948074148</v>
      </c>
      <c r="S2289" t="n">
        <v>3.608185954040148</v>
      </c>
      <c r="T2289" t="n">
        <v>3.544644849304249</v>
      </c>
      <c r="U2289" t="n">
        <v>4.275995918670416</v>
      </c>
      <c r="V2289" t="n">
        <v>3.823653620998982</v>
      </c>
      <c r="W2289" t="n">
        <v>2.406225455699836</v>
      </c>
      <c r="X2289" t="n">
        <v>4.657641029612462</v>
      </c>
      <c r="Y2289" t="n">
        <v>2.885373189734815</v>
      </c>
      <c r="Z2289" t="n">
        <v>3.944828922256428</v>
      </c>
      <c r="AA2289" t="n">
        <v>3.704946477083995</v>
      </c>
    </row>
    <row r="2290">
      <c r="A2290" s="2" t="inlineStr">
        <is>
          <t>Среднее</t>
        </is>
      </c>
      <c r="B2290" s="3" t="n">
        <v>4.457677768358534</v>
      </c>
      <c r="C2290" s="3" t="n">
        <v>3.658855525154175</v>
      </c>
      <c r="D2290" s="3" t="n">
        <v>4.001595167974636</v>
      </c>
      <c r="E2290" s="3" t="n">
        <v>3.931280253648182</v>
      </c>
      <c r="F2290" s="3" t="n">
        <v>3.300476276422045</v>
      </c>
      <c r="G2290" s="3" t="n">
        <v>3.096907784877856</v>
      </c>
      <c r="H2290" s="3" t="n">
        <v>3.115974741823159</v>
      </c>
      <c r="I2290" s="3" t="n">
        <v>2.982146214158391</v>
      </c>
      <c r="J2290" s="3" t="n">
        <v>3.332539918661415</v>
      </c>
      <c r="K2290" s="3" t="n">
        <v>3.421239961701557</v>
      </c>
      <c r="L2290" s="3" t="n">
        <v>3.048171889101277</v>
      </c>
      <c r="M2290" s="3" t="n">
        <v>3.284148501018141</v>
      </c>
      <c r="N2290" s="3" t="n">
        <v>3.520286674446062</v>
      </c>
      <c r="O2290" s="3" t="n">
        <v>4.445219946813595</v>
      </c>
      <c r="P2290" s="3" t="n">
        <v>4.502514502984886</v>
      </c>
      <c r="Q2290" s="3" t="n">
        <v>4.69084872895418</v>
      </c>
      <c r="R2290" s="3" t="n">
        <v>6.242344483037104</v>
      </c>
      <c r="S2290" s="3" t="n">
        <v>4.590846430154462</v>
      </c>
      <c r="T2290" s="3" t="n">
        <v>4.010514938259202</v>
      </c>
      <c r="U2290" s="3" t="n">
        <v>3.899167335893185</v>
      </c>
      <c r="V2290" s="3" t="n">
        <v>3.502698444517093</v>
      </c>
      <c r="W2290" s="3" t="n">
        <v>2.874959161638686</v>
      </c>
      <c r="X2290" s="3" t="n">
        <v>3.758545753153708</v>
      </c>
      <c r="Y2290" s="3" t="n">
        <v>3.259771929295996</v>
      </c>
      <c r="Z2290" s="3" t="n">
        <v>3.78869718050198</v>
      </c>
      <c r="AA2290" s="3" t="n">
        <v>3.589571099800118</v>
      </c>
    </row>
    <row r="2291">
      <c r="A2291" s="2" t="inlineStr">
        <is>
          <t>Медиана</t>
        </is>
      </c>
      <c r="B2291" s="3" t="n">
        <v>3.936982177363571</v>
      </c>
      <c r="C2291" s="3" t="n">
        <v>3.649063125952654</v>
      </c>
      <c r="D2291" s="3" t="n">
        <v>3.631411738652961</v>
      </c>
      <c r="E2291" s="3" t="n">
        <v>3.708447622986507</v>
      </c>
      <c r="F2291" s="3" t="n">
        <v>3.195739451785727</v>
      </c>
      <c r="G2291" s="3" t="n">
        <v>2.936532527263286</v>
      </c>
      <c r="H2291" s="3" t="n">
        <v>3.109847283624728</v>
      </c>
      <c r="I2291" s="3" t="n">
        <v>3.190962823546193</v>
      </c>
      <c r="J2291" s="3" t="n">
        <v>2.964745937781426</v>
      </c>
      <c r="K2291" s="3" t="n">
        <v>3.109052229145171</v>
      </c>
      <c r="L2291" s="3" t="n">
        <v>2.909268440530945</v>
      </c>
      <c r="M2291" s="3" t="n">
        <v>2.721112858126704</v>
      </c>
      <c r="N2291" s="3" t="n">
        <v>3.728781938851589</v>
      </c>
      <c r="O2291" s="3" t="n">
        <v>3.554759694770532</v>
      </c>
      <c r="P2291" s="3" t="n">
        <v>3.597563008362802</v>
      </c>
      <c r="Q2291" s="3" t="n">
        <v>4.67252179148279</v>
      </c>
      <c r="R2291" s="3" t="n">
        <v>6.30514948074148</v>
      </c>
      <c r="S2291" s="3" t="n">
        <v>3.608185954040148</v>
      </c>
      <c r="T2291" s="3" t="n">
        <v>3.699137840612757</v>
      </c>
      <c r="U2291" s="3" t="n">
        <v>3.870345596060273</v>
      </c>
      <c r="V2291" s="3" t="n">
        <v>3.823653620998982</v>
      </c>
      <c r="W2291" s="3" t="n">
        <v>2.738822928342841</v>
      </c>
      <c r="X2291" s="3" t="n">
        <v>3.695470274187996</v>
      </c>
      <c r="Y2291" s="3" t="n">
        <v>3.20984662761712</v>
      </c>
      <c r="Z2291" s="3" t="n">
        <v>3.565308540534549</v>
      </c>
      <c r="AA2291" s="3" t="n">
        <v>3.542862569361577</v>
      </c>
    </row>
    <row r="2292"/>
    <row r="2293">
      <c r="A2293" t="inlineStr">
        <is>
          <t>PUFFERUSDTSWAP</t>
        </is>
      </c>
    </row>
    <row r="2294">
      <c r="A2294" s="2" t="inlineStr">
        <is>
          <t>weekday_name</t>
        </is>
      </c>
      <c r="B2294" s="2" t="inlineStr">
        <is>
          <t>03:00</t>
        </is>
      </c>
      <c r="C2294" s="2" t="inlineStr">
        <is>
          <t>04:00</t>
        </is>
      </c>
      <c r="D2294" s="2" t="inlineStr">
        <is>
          <t>05:00</t>
        </is>
      </c>
      <c r="E2294" s="2" t="inlineStr">
        <is>
          <t>06:00</t>
        </is>
      </c>
      <c r="F2294" s="2" t="inlineStr">
        <is>
          <t>07:00</t>
        </is>
      </c>
      <c r="G2294" s="2" t="inlineStr">
        <is>
          <t>08:00</t>
        </is>
      </c>
      <c r="H2294" s="2" t="inlineStr">
        <is>
          <t>09:00</t>
        </is>
      </c>
      <c r="I2294" s="2" t="inlineStr">
        <is>
          <t>10:00</t>
        </is>
      </c>
      <c r="J2294" s="2" t="inlineStr">
        <is>
          <t>11:00</t>
        </is>
      </c>
      <c r="K2294" s="2" t="inlineStr">
        <is>
          <t>12:00</t>
        </is>
      </c>
      <c r="L2294" s="2" t="inlineStr">
        <is>
          <t>13:00</t>
        </is>
      </c>
      <c r="M2294" s="2" t="inlineStr">
        <is>
          <t>14:00</t>
        </is>
      </c>
      <c r="N2294" s="2" t="inlineStr">
        <is>
          <t>15:00</t>
        </is>
      </c>
      <c r="O2294" s="2" t="inlineStr">
        <is>
          <t>16:00</t>
        </is>
      </c>
      <c r="P2294" s="2" t="inlineStr">
        <is>
          <t>17:00</t>
        </is>
      </c>
      <c r="Q2294" s="2" t="inlineStr">
        <is>
          <t>18:00</t>
        </is>
      </c>
      <c r="R2294" s="2" t="inlineStr">
        <is>
          <t>19:00</t>
        </is>
      </c>
      <c r="S2294" s="2" t="inlineStr">
        <is>
          <t>20:00</t>
        </is>
      </c>
      <c r="T2294" s="2" t="inlineStr">
        <is>
          <t>21:00</t>
        </is>
      </c>
      <c r="U2294" s="2" t="inlineStr">
        <is>
          <t>22:00</t>
        </is>
      </c>
      <c r="V2294" s="2" t="inlineStr">
        <is>
          <t>23:00</t>
        </is>
      </c>
      <c r="W2294" s="2" t="inlineStr">
        <is>
          <t>00:00</t>
        </is>
      </c>
      <c r="X2294" s="2" t="inlineStr">
        <is>
          <t>01:00</t>
        </is>
      </c>
      <c r="Y2294" s="2" t="inlineStr">
        <is>
          <t>02:00</t>
        </is>
      </c>
      <c r="Z2294" s="2" t="inlineStr">
        <is>
          <t>Среднее</t>
        </is>
      </c>
      <c r="AA2294" s="2" t="inlineStr">
        <is>
          <t>Медиана</t>
        </is>
      </c>
    </row>
    <row r="2295">
      <c r="A2295" s="1" t="inlineStr">
        <is>
          <t>Пн</t>
        </is>
      </c>
      <c r="B2295" t="n">
        <v>2.715242579354412</v>
      </c>
      <c r="C2295" t="n">
        <v>3.781127517260491</v>
      </c>
      <c r="D2295" t="n">
        <v>3.199543368008793</v>
      </c>
      <c r="E2295" t="n">
        <v>3.138299005539019</v>
      </c>
      <c r="F2295" t="n">
        <v>2.686008273434448</v>
      </c>
      <c r="G2295" t="n">
        <v>2.738471757218137</v>
      </c>
      <c r="H2295" t="n">
        <v>2.728924348212868</v>
      </c>
      <c r="I2295" t="n">
        <v>2.524597965297437</v>
      </c>
      <c r="J2295" t="n">
        <v>3.38409210545509</v>
      </c>
      <c r="K2295" t="n">
        <v>2.567242390830253</v>
      </c>
      <c r="L2295" t="n">
        <v>2.352168369914184</v>
      </c>
      <c r="M2295" t="n">
        <v>2.200927663932768</v>
      </c>
      <c r="N2295" t="n">
        <v>2.487765925712242</v>
      </c>
      <c r="O2295" t="n">
        <v>3.326545930046491</v>
      </c>
      <c r="P2295" t="n">
        <v>4.348877316430165</v>
      </c>
      <c r="Q2295" t="n">
        <v>3.663402371826761</v>
      </c>
      <c r="R2295" t="n">
        <v>3.308172984274873</v>
      </c>
      <c r="S2295" t="n">
        <v>3.006395399712965</v>
      </c>
      <c r="T2295" t="n">
        <v>2.579266149923727</v>
      </c>
      <c r="U2295" t="n">
        <v>2.316908880764069</v>
      </c>
      <c r="V2295" t="n">
        <v>2.511281855354419</v>
      </c>
      <c r="W2295" t="n">
        <v>2.901733800846395</v>
      </c>
      <c r="X2295" t="n">
        <v>3.113709338757514</v>
      </c>
      <c r="Y2295" t="n">
        <v>2.98185462840893</v>
      </c>
      <c r="Z2295" t="n">
        <v>2.940106663604853</v>
      </c>
      <c r="AA2295" t="n">
        <v>2.820102779032266</v>
      </c>
    </row>
    <row r="2296">
      <c r="A2296" s="1" t="inlineStr">
        <is>
          <t>Вт</t>
        </is>
      </c>
      <c r="B2296" t="n">
        <v>4.650816367032034</v>
      </c>
      <c r="C2296" t="n">
        <v>3.55274820637428</v>
      </c>
      <c r="D2296" t="n">
        <v>2.992473338161528</v>
      </c>
      <c r="E2296" t="n">
        <v>3.187645410951245</v>
      </c>
      <c r="F2296" t="n">
        <v>2.484600533007562</v>
      </c>
      <c r="G2296" t="n">
        <v>2.72730254189462</v>
      </c>
      <c r="H2296" t="n">
        <v>2.458658156875026</v>
      </c>
      <c r="I2296" t="n">
        <v>2.600829005237139</v>
      </c>
      <c r="J2296" t="n">
        <v>2.63871471957701</v>
      </c>
      <c r="K2296" t="n">
        <v>2.526300313143692</v>
      </c>
      <c r="L2296" t="n">
        <v>2.339598670675667</v>
      </c>
      <c r="M2296" t="n">
        <v>2.733365221890418</v>
      </c>
      <c r="N2296" t="n">
        <v>2.386030431440398</v>
      </c>
      <c r="O2296" t="n">
        <v>3.025135726025173</v>
      </c>
      <c r="P2296" t="n">
        <v>3.339309354850132</v>
      </c>
      <c r="Q2296" t="n">
        <v>3.40157702326086</v>
      </c>
      <c r="R2296" t="n">
        <v>3.108255927644816</v>
      </c>
      <c r="S2296" t="n">
        <v>2.997755718034035</v>
      </c>
      <c r="T2296" t="n">
        <v>2.440145451829854</v>
      </c>
      <c r="U2296" t="n">
        <v>2.149690667502669</v>
      </c>
      <c r="V2296" t="n">
        <v>2.126557411002002</v>
      </c>
      <c r="W2296" t="n">
        <v>2.153885670756358</v>
      </c>
      <c r="X2296" t="n">
        <v>2.29029586120149</v>
      </c>
      <c r="Y2296" t="n">
        <v>1.966471756454414</v>
      </c>
      <c r="Z2296" t="n">
        <v>2.761590145200934</v>
      </c>
      <c r="AA2296" t="n">
        <v>2.619771862407075</v>
      </c>
    </row>
    <row r="2297">
      <c r="A2297" s="1" t="inlineStr">
        <is>
          <t>Ср</t>
        </is>
      </c>
      <c r="B2297" t="n">
        <v>2.844369822430767</v>
      </c>
      <c r="C2297" t="n">
        <v>2.768667885786257</v>
      </c>
      <c r="D2297" t="n">
        <v>2.334774838727541</v>
      </c>
      <c r="E2297" t="n">
        <v>2.241804339952547</v>
      </c>
      <c r="F2297" t="n">
        <v>2.558573776919013</v>
      </c>
      <c r="G2297" t="n">
        <v>2.608226957988265</v>
      </c>
      <c r="H2297" t="n">
        <v>2.676145634800919</v>
      </c>
      <c r="I2297" t="n">
        <v>2.474640910743193</v>
      </c>
      <c r="J2297" t="n">
        <v>2.814879130390771</v>
      </c>
      <c r="K2297" t="n">
        <v>2.407301347044969</v>
      </c>
      <c r="L2297" t="n">
        <v>2.470130344054409</v>
      </c>
      <c r="M2297" t="n">
        <v>2.337379740684478</v>
      </c>
      <c r="N2297" t="n">
        <v>2.997217337972379</v>
      </c>
      <c r="O2297" t="n">
        <v>2.989300072094459</v>
      </c>
      <c r="P2297" t="n">
        <v>3.363686518658426</v>
      </c>
      <c r="Q2297" t="n">
        <v>3.334934535848418</v>
      </c>
      <c r="R2297" t="n">
        <v>3.461281236488991</v>
      </c>
      <c r="S2297" t="n">
        <v>2.865237256764785</v>
      </c>
      <c r="T2297" t="n">
        <v>2.75571946365089</v>
      </c>
      <c r="U2297" t="n">
        <v>2.368973073476117</v>
      </c>
      <c r="V2297" t="n">
        <v>2.973451833751173</v>
      </c>
      <c r="W2297" t="n">
        <v>1.91253481764324</v>
      </c>
      <c r="X2297" t="n">
        <v>2.313509199578629</v>
      </c>
      <c r="Y2297" t="n">
        <v>1.982827922519795</v>
      </c>
      <c r="Z2297" t="n">
        <v>2.660648666582102</v>
      </c>
      <c r="AA2297" t="n">
        <v>2.642186296394592</v>
      </c>
    </row>
    <row r="2298">
      <c r="A2298" s="1" t="inlineStr">
        <is>
          <t>Чт</t>
        </is>
      </c>
      <c r="B2298" t="n">
        <v>2.712949212697423</v>
      </c>
      <c r="C2298" t="n">
        <v>2.655124745091685</v>
      </c>
      <c r="D2298" t="n">
        <v>2.871562672038881</v>
      </c>
      <c r="E2298" t="n">
        <v>3.356892149675397</v>
      </c>
      <c r="F2298" t="n">
        <v>2.37549952614312</v>
      </c>
      <c r="G2298" t="n">
        <v>2.537125017755508</v>
      </c>
      <c r="H2298" t="n">
        <v>2.498020341546598</v>
      </c>
      <c r="I2298" t="n">
        <v>2.104073368158411</v>
      </c>
      <c r="J2298" t="n">
        <v>2.137222039709077</v>
      </c>
      <c r="K2298" t="n">
        <v>2.061633665557202</v>
      </c>
      <c r="L2298" t="n">
        <v>2.259283536648698</v>
      </c>
      <c r="M2298" t="n">
        <v>2.489297711611179</v>
      </c>
      <c r="N2298" t="n">
        <v>2.251010695399259</v>
      </c>
      <c r="O2298" t="n">
        <v>3.106889476576592</v>
      </c>
      <c r="P2298" t="n">
        <v>2.790816821229951</v>
      </c>
      <c r="Q2298" t="n">
        <v>3.452002853229875</v>
      </c>
      <c r="R2298" t="n">
        <v>3.226436076665662</v>
      </c>
      <c r="S2298" t="n">
        <v>2.493782281665694</v>
      </c>
      <c r="T2298" t="n">
        <v>2.328655210429721</v>
      </c>
      <c r="U2298" t="n">
        <v>2.108741581941806</v>
      </c>
      <c r="V2298" t="n">
        <v>2.112981162509891</v>
      </c>
      <c r="W2298" t="n">
        <v>1.986563953473435</v>
      </c>
      <c r="X2298" t="n">
        <v>2.15791062757082</v>
      </c>
      <c r="Y2298" t="n">
        <v>2.127719610814724</v>
      </c>
      <c r="Z2298" t="n">
        <v>2.508424764089192</v>
      </c>
      <c r="AA2298" t="n">
        <v>2.43239861887715</v>
      </c>
    </row>
    <row r="2299">
      <c r="A2299" s="1" t="inlineStr">
        <is>
          <t>Пт</t>
        </is>
      </c>
      <c r="B2299" t="n">
        <v>2.792368345652557</v>
      </c>
      <c r="C2299" t="n">
        <v>2.866533191646332</v>
      </c>
      <c r="D2299" t="n">
        <v>2.405162516462131</v>
      </c>
      <c r="E2299" t="n">
        <v>1.998766859456816</v>
      </c>
      <c r="F2299" t="n">
        <v>2.263867352337078</v>
      </c>
      <c r="G2299" t="n">
        <v>1.921384246442606</v>
      </c>
      <c r="H2299" t="n">
        <v>2.110097773671207</v>
      </c>
      <c r="I2299" t="n">
        <v>2.399086901521678</v>
      </c>
      <c r="J2299" t="n">
        <v>2.576279930830136</v>
      </c>
      <c r="K2299" t="n">
        <v>2.41388656194709</v>
      </c>
      <c r="L2299" t="n">
        <v>2.37717666622411</v>
      </c>
      <c r="M2299" t="n">
        <v>2.451101960185631</v>
      </c>
      <c r="N2299" t="n">
        <v>2.42018117848216</v>
      </c>
      <c r="O2299" t="n">
        <v>2.954302040705377</v>
      </c>
      <c r="P2299" t="n">
        <v>3.032620757196884</v>
      </c>
      <c r="Q2299" t="n">
        <v>3.981581497840885</v>
      </c>
      <c r="R2299" t="n">
        <v>3.295347989809141</v>
      </c>
      <c r="S2299" t="n">
        <v>2.794665377000452</v>
      </c>
      <c r="T2299" t="n">
        <v>2.402283532941333</v>
      </c>
      <c r="U2299" t="n">
        <v>1.89829242308813</v>
      </c>
      <c r="V2299" t="n">
        <v>2.128053949486282</v>
      </c>
      <c r="W2299" t="n">
        <v>1.829281297592739</v>
      </c>
      <c r="X2299" t="n">
        <v>1.936662623657327</v>
      </c>
      <c r="Y2299" t="n">
        <v>2.110551071930302</v>
      </c>
      <c r="Z2299" t="n">
        <v>2.473314001921183</v>
      </c>
      <c r="AA2299" t="n">
        <v>2.403723024701732</v>
      </c>
    </row>
    <row r="2300">
      <c r="A2300" s="1" t="inlineStr">
        <is>
          <t>Сб</t>
        </is>
      </c>
      <c r="B2300" t="n">
        <v>2.714523957793466</v>
      </c>
      <c r="C2300" t="n">
        <v>2.370747510017297</v>
      </c>
      <c r="D2300" t="n">
        <v>2.185895699209976</v>
      </c>
      <c r="E2300" t="n">
        <v>2.671333804496602</v>
      </c>
      <c r="F2300" t="n">
        <v>2.191746312341865</v>
      </c>
      <c r="G2300" t="n">
        <v>2.38366774824063</v>
      </c>
      <c r="H2300" t="n">
        <v>2.307561922506381</v>
      </c>
      <c r="I2300" t="n">
        <v>1.949549422969118</v>
      </c>
      <c r="J2300" t="n">
        <v>1.891043905236399</v>
      </c>
      <c r="K2300" t="n">
        <v>2.539983912888774</v>
      </c>
      <c r="L2300" t="n">
        <v>2.53255873369043</v>
      </c>
      <c r="M2300" t="n">
        <v>2.250431767733258</v>
      </c>
      <c r="N2300" t="n">
        <v>2.4072007608674</v>
      </c>
      <c r="O2300" t="n">
        <v>2.362453157655836</v>
      </c>
      <c r="P2300" t="n">
        <v>2.084300233883282</v>
      </c>
      <c r="Q2300" t="n">
        <v>2.644780158990745</v>
      </c>
      <c r="R2300" t="n">
        <v>2.767041344706472</v>
      </c>
      <c r="S2300" t="n">
        <v>2.043998307553045</v>
      </c>
      <c r="T2300" t="n">
        <v>1.658110137666454</v>
      </c>
      <c r="U2300" t="n">
        <v>1.547964075886076</v>
      </c>
      <c r="V2300" t="n">
        <v>1.667766322974565</v>
      </c>
      <c r="W2300" t="n">
        <v>1.696279189802694</v>
      </c>
      <c r="X2300" t="n">
        <v>1.723428668228977</v>
      </c>
      <c r="Y2300" t="n">
        <v>1.874203234580925</v>
      </c>
      <c r="Z2300" t="n">
        <v>2.186107095413361</v>
      </c>
      <c r="AA2300" t="n">
        <v>2.221089040037562</v>
      </c>
    </row>
    <row r="2301">
      <c r="A2301" s="1" t="inlineStr">
        <is>
          <t>Вс</t>
        </is>
      </c>
      <c r="B2301" t="n">
        <v>2.655776912933177</v>
      </c>
      <c r="C2301" t="n">
        <v>2.443758676917747</v>
      </c>
      <c r="D2301" t="n">
        <v>2.460472595697842</v>
      </c>
      <c r="E2301" t="n">
        <v>2.057333044612407</v>
      </c>
      <c r="F2301" t="n">
        <v>1.932170684963515</v>
      </c>
      <c r="G2301" t="n">
        <v>1.965200438016353</v>
      </c>
      <c r="H2301" t="n">
        <v>1.800302615573551</v>
      </c>
      <c r="I2301" t="n">
        <v>1.934744771416337</v>
      </c>
      <c r="J2301" t="n">
        <v>2.00555406986392</v>
      </c>
      <c r="K2301" t="n">
        <v>2.099286774809746</v>
      </c>
      <c r="L2301" t="n">
        <v>1.993965621760371</v>
      </c>
      <c r="M2301" t="n">
        <v>1.891017408182312</v>
      </c>
      <c r="N2301" t="n">
        <v>2.307727046108811</v>
      </c>
      <c r="O2301" t="n">
        <v>2.268984800949881</v>
      </c>
      <c r="P2301" t="n">
        <v>2.569812302013743</v>
      </c>
      <c r="Q2301" t="n">
        <v>2.881017692848117</v>
      </c>
      <c r="R2301" t="n">
        <v>2.643518783884511</v>
      </c>
      <c r="S2301" t="n">
        <v>2.194126552213406</v>
      </c>
      <c r="T2301" t="n">
        <v>2.090086991534658</v>
      </c>
      <c r="U2301" t="n">
        <v>2.264945528602043</v>
      </c>
      <c r="V2301" t="n">
        <v>2.144481873241481</v>
      </c>
      <c r="W2301" t="n">
        <v>2.175664525581168</v>
      </c>
      <c r="X2301" t="n">
        <v>2.255373458654252</v>
      </c>
      <c r="Y2301" t="n">
        <v>2.434360055673771</v>
      </c>
      <c r="Z2301" t="n">
        <v>2.227903467752213</v>
      </c>
      <c r="AA2301" t="n">
        <v>2.184895538897287</v>
      </c>
    </row>
    <row r="2302">
      <c r="A2302" s="2" t="inlineStr">
        <is>
          <t>Среднее</t>
        </is>
      </c>
      <c r="B2302" s="3" t="n">
        <v>3.012292456841976</v>
      </c>
      <c r="C2302" s="3" t="n">
        <v>2.919815390442012</v>
      </c>
      <c r="D2302" s="3" t="n">
        <v>2.63569786118667</v>
      </c>
      <c r="E2302" s="3" t="n">
        <v>2.664582087812005</v>
      </c>
      <c r="F2302" s="3" t="n">
        <v>2.356066637020943</v>
      </c>
      <c r="G2302" s="3" t="n">
        <v>2.411625529650874</v>
      </c>
      <c r="H2302" s="3" t="n">
        <v>2.368530113312364</v>
      </c>
      <c r="I2302" s="3" t="n">
        <v>2.283931763620473</v>
      </c>
      <c r="J2302" s="3" t="n">
        <v>2.492540843008915</v>
      </c>
      <c r="K2302" s="3" t="n">
        <v>2.373662138031675</v>
      </c>
      <c r="L2302" s="3" t="n">
        <v>2.332125991852553</v>
      </c>
      <c r="M2302" s="3" t="n">
        <v>2.336217353460006</v>
      </c>
      <c r="N2302" s="3" t="n">
        <v>2.465304767997522</v>
      </c>
      <c r="O2302" s="3" t="n">
        <v>2.861944457721973</v>
      </c>
      <c r="P2302" s="3" t="n">
        <v>3.075631900608941</v>
      </c>
      <c r="Q2302" s="3" t="n">
        <v>3.337042304835094</v>
      </c>
      <c r="R2302" s="3" t="n">
        <v>3.11572204906778</v>
      </c>
      <c r="S2302" s="3" t="n">
        <v>2.627994413277769</v>
      </c>
      <c r="T2302" s="3" t="n">
        <v>2.322038133996662</v>
      </c>
      <c r="U2302" s="3" t="n">
        <v>2.093645175894415</v>
      </c>
      <c r="V2302" s="3" t="n">
        <v>2.237796344045688</v>
      </c>
      <c r="W2302" s="3" t="n">
        <v>2.093706179385147</v>
      </c>
      <c r="X2302" s="3" t="n">
        <v>2.255841396807001</v>
      </c>
      <c r="Y2302" s="3" t="n">
        <v>2.211141182911837</v>
      </c>
      <c r="Z2302" s="3" t="n">
        <v>2.536870686366262</v>
      </c>
      <c r="AA2302" s="3" t="n">
        <v>2.392643833841275</v>
      </c>
    </row>
    <row r="2303">
      <c r="A2303" s="2" t="inlineStr">
        <is>
          <t>Медиана</t>
        </is>
      </c>
      <c r="B2303" s="3" t="n">
        <v>2.715242579354412</v>
      </c>
      <c r="C2303" s="3" t="n">
        <v>2.768667885786257</v>
      </c>
      <c r="D2303" s="3" t="n">
        <v>2.460472595697842</v>
      </c>
      <c r="E2303" s="3" t="n">
        <v>2.671333804496602</v>
      </c>
      <c r="F2303" s="3" t="n">
        <v>2.37549952614312</v>
      </c>
      <c r="G2303" s="3" t="n">
        <v>2.537125017755508</v>
      </c>
      <c r="H2303" s="3" t="n">
        <v>2.458658156875026</v>
      </c>
      <c r="I2303" s="3" t="n">
        <v>2.399086901521678</v>
      </c>
      <c r="J2303" s="3" t="n">
        <v>2.576279930830136</v>
      </c>
      <c r="K2303" s="3" t="n">
        <v>2.41388656194709</v>
      </c>
      <c r="L2303" s="3" t="n">
        <v>2.352168369914184</v>
      </c>
      <c r="M2303" s="3" t="n">
        <v>2.337379740684478</v>
      </c>
      <c r="N2303" s="3" t="n">
        <v>2.4072007608674</v>
      </c>
      <c r="O2303" s="3" t="n">
        <v>2.989300072094459</v>
      </c>
      <c r="P2303" s="3" t="n">
        <v>3.032620757196884</v>
      </c>
      <c r="Q2303" s="3" t="n">
        <v>3.40157702326086</v>
      </c>
      <c r="R2303" s="3" t="n">
        <v>3.226436076665662</v>
      </c>
      <c r="S2303" s="3" t="n">
        <v>2.794665377000452</v>
      </c>
      <c r="T2303" s="3" t="n">
        <v>2.402283532941333</v>
      </c>
      <c r="U2303" s="3" t="n">
        <v>2.149690667502669</v>
      </c>
      <c r="V2303" s="3" t="n">
        <v>2.128053949486282</v>
      </c>
      <c r="W2303" s="3" t="n">
        <v>1.986563953473435</v>
      </c>
      <c r="X2303" s="3" t="n">
        <v>2.255373458654252</v>
      </c>
      <c r="Y2303" s="3" t="n">
        <v>2.110551071930302</v>
      </c>
      <c r="Z2303" s="3" t="n">
        <v>2.539588240503347</v>
      </c>
      <c r="AA2303" s="3" t="n">
        <v>2.454880058530328</v>
      </c>
    </row>
    <row r="2304"/>
    <row r="2305">
      <c r="A2305" t="inlineStr">
        <is>
          <t>PYTHUSDTSWAP</t>
        </is>
      </c>
    </row>
    <row r="2306">
      <c r="A2306" s="2" t="inlineStr">
        <is>
          <t>weekday_name</t>
        </is>
      </c>
      <c r="B2306" s="2" t="inlineStr">
        <is>
          <t>03:00</t>
        </is>
      </c>
      <c r="C2306" s="2" t="inlineStr">
        <is>
          <t>04:00</t>
        </is>
      </c>
      <c r="D2306" s="2" t="inlineStr">
        <is>
          <t>05:00</t>
        </is>
      </c>
      <c r="E2306" s="2" t="inlineStr">
        <is>
          <t>06:00</t>
        </is>
      </c>
      <c r="F2306" s="2" t="inlineStr">
        <is>
          <t>07:00</t>
        </is>
      </c>
      <c r="G2306" s="2" t="inlineStr">
        <is>
          <t>08:00</t>
        </is>
      </c>
      <c r="H2306" s="2" t="inlineStr">
        <is>
          <t>09:00</t>
        </is>
      </c>
      <c r="I2306" s="2" t="inlineStr">
        <is>
          <t>10:00</t>
        </is>
      </c>
      <c r="J2306" s="2" t="inlineStr">
        <is>
          <t>11:00</t>
        </is>
      </c>
      <c r="K2306" s="2" t="inlineStr">
        <is>
          <t>12:00</t>
        </is>
      </c>
      <c r="L2306" s="2" t="inlineStr">
        <is>
          <t>13:00</t>
        </is>
      </c>
      <c r="M2306" s="2" t="inlineStr">
        <is>
          <t>14:00</t>
        </is>
      </c>
      <c r="N2306" s="2" t="inlineStr">
        <is>
          <t>15:00</t>
        </is>
      </c>
      <c r="O2306" s="2" t="inlineStr">
        <is>
          <t>16:00</t>
        </is>
      </c>
      <c r="P2306" s="2" t="inlineStr">
        <is>
          <t>17:00</t>
        </is>
      </c>
      <c r="Q2306" s="2" t="inlineStr">
        <is>
          <t>18:00</t>
        </is>
      </c>
      <c r="R2306" s="2" t="inlineStr">
        <is>
          <t>19:00</t>
        </is>
      </c>
      <c r="S2306" s="2" t="inlineStr">
        <is>
          <t>20:00</t>
        </is>
      </c>
      <c r="T2306" s="2" t="inlineStr">
        <is>
          <t>21:00</t>
        </is>
      </c>
      <c r="U2306" s="2" t="inlineStr">
        <is>
          <t>22:00</t>
        </is>
      </c>
      <c r="V2306" s="2" t="inlineStr">
        <is>
          <t>23:00</t>
        </is>
      </c>
      <c r="W2306" s="2" t="inlineStr">
        <is>
          <t>00:00</t>
        </is>
      </c>
      <c r="X2306" s="2" t="inlineStr">
        <is>
          <t>01:00</t>
        </is>
      </c>
      <c r="Y2306" s="2" t="inlineStr">
        <is>
          <t>02:00</t>
        </is>
      </c>
      <c r="Z2306" s="2" t="inlineStr">
        <is>
          <t>Среднее</t>
        </is>
      </c>
      <c r="AA2306" s="2" t="inlineStr">
        <is>
          <t>Медиана</t>
        </is>
      </c>
    </row>
    <row r="2307">
      <c r="A2307" s="1" t="inlineStr">
        <is>
          <t>Пн</t>
        </is>
      </c>
      <c r="B2307" t="n">
        <v>2.764595411855487</v>
      </c>
      <c r="C2307" t="n">
        <v>2.75717322408111</v>
      </c>
      <c r="D2307" t="n">
        <v>2.569660744330132</v>
      </c>
      <c r="E2307" t="n">
        <v>2.173602703178067</v>
      </c>
      <c r="F2307" t="n">
        <v>1.78992930073565</v>
      </c>
      <c r="G2307" t="n">
        <v>1.912238301302576</v>
      </c>
      <c r="H2307" t="n">
        <v>2.114090082863988</v>
      </c>
      <c r="I2307" t="n">
        <v>2.02156249445585</v>
      </c>
      <c r="J2307" t="n">
        <v>2.318235125907963</v>
      </c>
      <c r="K2307" t="n">
        <v>2.197463412106167</v>
      </c>
      <c r="L2307" t="n">
        <v>2.045579678781476</v>
      </c>
      <c r="M2307" t="n">
        <v>2.10195488625362</v>
      </c>
      <c r="N2307" t="n">
        <v>1.968655452675569</v>
      </c>
      <c r="O2307" t="n">
        <v>2.43787133445027</v>
      </c>
      <c r="P2307" t="n">
        <v>2.734185654964188</v>
      </c>
      <c r="Q2307" t="n">
        <v>2.437013091452563</v>
      </c>
      <c r="R2307" t="n">
        <v>2.464478500863508</v>
      </c>
      <c r="S2307" t="n">
        <v>2.182307151905042</v>
      </c>
      <c r="T2307" t="n">
        <v>1.972325154120176</v>
      </c>
      <c r="U2307" t="n">
        <v>1.705974004888107</v>
      </c>
      <c r="V2307" t="n">
        <v>1.844085301121984</v>
      </c>
      <c r="W2307" t="n">
        <v>1.989956596182361</v>
      </c>
      <c r="X2307" t="n">
        <v>1.86280370408399</v>
      </c>
      <c r="Y2307" t="n">
        <v>1.719972136237046</v>
      </c>
      <c r="Z2307" t="n">
        <v>2.170238060366537</v>
      </c>
      <c r="AA2307" t="n">
        <v>2.108022484558804</v>
      </c>
    </row>
    <row r="2308">
      <c r="A2308" s="1" t="inlineStr">
        <is>
          <t>Вт</t>
        </is>
      </c>
      <c r="B2308" t="n">
        <v>2.624705847706667</v>
      </c>
      <c r="C2308" t="n">
        <v>2.640606283400893</v>
      </c>
      <c r="D2308" t="n">
        <v>2.231020670813856</v>
      </c>
      <c r="E2308" t="n">
        <v>1.821850783333311</v>
      </c>
      <c r="F2308" t="n">
        <v>1.771216924976178</v>
      </c>
      <c r="G2308" t="n">
        <v>2.005955314412897</v>
      </c>
      <c r="H2308" t="n">
        <v>1.887992141335306</v>
      </c>
      <c r="I2308" t="n">
        <v>1.969002862476971</v>
      </c>
      <c r="J2308" t="n">
        <v>2.057845015641111</v>
      </c>
      <c r="K2308" t="n">
        <v>1.982722565817568</v>
      </c>
      <c r="L2308" t="n">
        <v>1.857112992414836</v>
      </c>
      <c r="M2308" t="n">
        <v>1.805115479308277</v>
      </c>
      <c r="N2308" t="n">
        <v>2.079263168731978</v>
      </c>
      <c r="O2308" t="n">
        <v>2.367338172737621</v>
      </c>
      <c r="P2308" t="n">
        <v>2.821800736126146</v>
      </c>
      <c r="Q2308" t="n">
        <v>2.810914552739143</v>
      </c>
      <c r="R2308" t="n">
        <v>2.574266185102732</v>
      </c>
      <c r="S2308" t="n">
        <v>2.559232474006161</v>
      </c>
      <c r="T2308" t="n">
        <v>1.922011001608885</v>
      </c>
      <c r="U2308" t="n">
        <v>2.137330917259078</v>
      </c>
      <c r="V2308" t="n">
        <v>1.787979580430616</v>
      </c>
      <c r="W2308" t="n">
        <v>1.765044800303275</v>
      </c>
      <c r="X2308" t="n">
        <v>1.76777903910937</v>
      </c>
      <c r="Y2308" t="n">
        <v>1.582274750983891</v>
      </c>
      <c r="Z2308" t="n">
        <v>2.117932594199032</v>
      </c>
      <c r="AA2308" t="n">
        <v>1.994338940115232</v>
      </c>
    </row>
    <row r="2309">
      <c r="A2309" s="1" t="inlineStr">
        <is>
          <t>Ср</t>
        </is>
      </c>
      <c r="B2309" t="n">
        <v>2.42077498656156</v>
      </c>
      <c r="C2309" t="n">
        <v>2.308782969502497</v>
      </c>
      <c r="D2309" t="n">
        <v>2.030759530875363</v>
      </c>
      <c r="E2309" t="n">
        <v>1.717682124389688</v>
      </c>
      <c r="F2309" t="n">
        <v>1.878991206407264</v>
      </c>
      <c r="G2309" t="n">
        <v>1.822248883729766</v>
      </c>
      <c r="H2309" t="n">
        <v>1.722366931296756</v>
      </c>
      <c r="I2309" t="n">
        <v>1.813178956328938</v>
      </c>
      <c r="J2309" t="n">
        <v>1.919887916931381</v>
      </c>
      <c r="K2309" t="n">
        <v>1.847363903068245</v>
      </c>
      <c r="L2309" t="n">
        <v>1.863688050834291</v>
      </c>
      <c r="M2309" t="n">
        <v>1.77764840186034</v>
      </c>
      <c r="N2309" t="n">
        <v>2.745524347340436</v>
      </c>
      <c r="O2309" t="n">
        <v>2.436087227496262</v>
      </c>
      <c r="P2309" t="n">
        <v>2.401420498670686</v>
      </c>
      <c r="Q2309" t="n">
        <v>2.316635687109852</v>
      </c>
      <c r="R2309" t="n">
        <v>2.428549995655247</v>
      </c>
      <c r="S2309" t="n">
        <v>2.304478593601309</v>
      </c>
      <c r="T2309" t="n">
        <v>2.133977265432077</v>
      </c>
      <c r="U2309" t="n">
        <v>1.952768951204372</v>
      </c>
      <c r="V2309" t="n">
        <v>2.072108365115335</v>
      </c>
      <c r="W2309" t="n">
        <v>1.896814959537232</v>
      </c>
      <c r="X2309" t="n">
        <v>1.800647953728719</v>
      </c>
      <c r="Y2309" t="n">
        <v>1.494236652129603</v>
      </c>
      <c r="Z2309" t="n">
        <v>2.046109348283634</v>
      </c>
      <c r="AA2309" t="n">
        <v>1.936328434067876</v>
      </c>
    </row>
    <row r="2310">
      <c r="A2310" s="1" t="inlineStr">
        <is>
          <t>Чт</t>
        </is>
      </c>
      <c r="B2310" t="n">
        <v>2.206359052647156</v>
      </c>
      <c r="C2310" t="n">
        <v>2.353672547287705</v>
      </c>
      <c r="D2310" t="n">
        <v>1.975858636736919</v>
      </c>
      <c r="E2310" t="n">
        <v>1.639975018041752</v>
      </c>
      <c r="F2310" t="n">
        <v>1.728296448671742</v>
      </c>
      <c r="G2310" t="n">
        <v>1.58002646351121</v>
      </c>
      <c r="H2310" t="n">
        <v>1.682728395716142</v>
      </c>
      <c r="I2310" t="n">
        <v>1.706922460275074</v>
      </c>
      <c r="J2310" t="n">
        <v>1.787126660916597</v>
      </c>
      <c r="K2310" t="n">
        <v>1.589827628340087</v>
      </c>
      <c r="L2310" t="n">
        <v>1.645095972371248</v>
      </c>
      <c r="M2310" t="n">
        <v>1.731734727107628</v>
      </c>
      <c r="N2310" t="n">
        <v>2.186794787321477</v>
      </c>
      <c r="O2310" t="n">
        <v>2.451564343862437</v>
      </c>
      <c r="P2310" t="n">
        <v>2.405656988933411</v>
      </c>
      <c r="Q2310" t="n">
        <v>2.377619987706723</v>
      </c>
      <c r="R2310" t="n">
        <v>2.363263373030527</v>
      </c>
      <c r="S2310" t="n">
        <v>1.917804086577299</v>
      </c>
      <c r="T2310" t="n">
        <v>1.787578432614232</v>
      </c>
      <c r="U2310" t="n">
        <v>1.602797067989628</v>
      </c>
      <c r="V2310" t="n">
        <v>1.694140385101045</v>
      </c>
      <c r="W2310" t="n">
        <v>1.529059697444425</v>
      </c>
      <c r="X2310" t="n">
        <v>1.799677092656164</v>
      </c>
      <c r="Y2310" t="n">
        <v>1.572623411610925</v>
      </c>
      <c r="Z2310" t="n">
        <v>1.888175152769648</v>
      </c>
      <c r="AA2310" t="n">
        <v>1.759430694012112</v>
      </c>
    </row>
    <row r="2311">
      <c r="A2311" s="1" t="inlineStr">
        <is>
          <t>Пт</t>
        </is>
      </c>
      <c r="B2311" t="n">
        <v>2.560668831923615</v>
      </c>
      <c r="C2311" t="n">
        <v>2.412810260782248</v>
      </c>
      <c r="D2311" t="n">
        <v>2.073410893039827</v>
      </c>
      <c r="E2311" t="n">
        <v>1.774816832749788</v>
      </c>
      <c r="F2311" t="n">
        <v>1.847467691294457</v>
      </c>
      <c r="G2311" t="n">
        <v>1.752361361332219</v>
      </c>
      <c r="H2311" t="n">
        <v>2.005421417112979</v>
      </c>
      <c r="I2311" t="n">
        <v>1.996360274252443</v>
      </c>
      <c r="J2311" t="n">
        <v>2.045481875421459</v>
      </c>
      <c r="K2311" t="n">
        <v>1.814624772173066</v>
      </c>
      <c r="L2311" t="n">
        <v>1.700970147991698</v>
      </c>
      <c r="M2311" t="n">
        <v>1.697990023421209</v>
      </c>
      <c r="N2311" t="n">
        <v>2.274913084447017</v>
      </c>
      <c r="O2311" t="n">
        <v>2.314726560799923</v>
      </c>
      <c r="P2311" t="n">
        <v>2.44504856168972</v>
      </c>
      <c r="Q2311" t="n">
        <v>2.464437406113702</v>
      </c>
      <c r="R2311" t="n">
        <v>2.344447142633777</v>
      </c>
      <c r="S2311" t="n">
        <v>1.993739029262069</v>
      </c>
      <c r="T2311" t="n">
        <v>1.99933837285334</v>
      </c>
      <c r="U2311" t="n">
        <v>1.598300387131557</v>
      </c>
      <c r="V2311" t="n">
        <v>1.552642656817291</v>
      </c>
      <c r="W2311" t="n">
        <v>1.551003807410761</v>
      </c>
      <c r="X2311" t="n">
        <v>1.759620410813405</v>
      </c>
      <c r="Y2311" t="n">
        <v>1.612547390885496</v>
      </c>
      <c r="Z2311" t="n">
        <v>1.983047883014711</v>
      </c>
      <c r="AA2311" t="n">
        <v>1.995049651757256</v>
      </c>
    </row>
    <row r="2312">
      <c r="A2312" s="1" t="inlineStr">
        <is>
          <t>Сб</t>
        </is>
      </c>
      <c r="B2312" t="n">
        <v>2.042215405349962</v>
      </c>
      <c r="C2312" t="n">
        <v>2.033461387855014</v>
      </c>
      <c r="D2312" t="n">
        <v>1.655311766307848</v>
      </c>
      <c r="E2312" t="n">
        <v>1.645127305687288</v>
      </c>
      <c r="F2312" t="n">
        <v>1.401926072085484</v>
      </c>
      <c r="G2312" t="n">
        <v>1.457569946109839</v>
      </c>
      <c r="H2312" t="n">
        <v>1.448338753374051</v>
      </c>
      <c r="I2312" t="n">
        <v>1.405501279935611</v>
      </c>
      <c r="J2312" t="n">
        <v>1.669899652606134</v>
      </c>
      <c r="K2312" t="n">
        <v>1.460648738543093</v>
      </c>
      <c r="L2312" t="n">
        <v>1.555773245143975</v>
      </c>
      <c r="M2312" t="n">
        <v>1.502807344523315</v>
      </c>
      <c r="N2312" t="n">
        <v>1.619501825634685</v>
      </c>
      <c r="O2312" t="n">
        <v>1.672393915412398</v>
      </c>
      <c r="P2312" t="n">
        <v>1.756445129734897</v>
      </c>
      <c r="Q2312" t="n">
        <v>1.684215889994207</v>
      </c>
      <c r="R2312" t="n">
        <v>1.966889042361585</v>
      </c>
      <c r="S2312" t="n">
        <v>1.734725184545498</v>
      </c>
      <c r="T2312" t="n">
        <v>1.518298388990845</v>
      </c>
      <c r="U2312" t="n">
        <v>1.411602280712917</v>
      </c>
      <c r="V2312" t="n">
        <v>1.541393543137531</v>
      </c>
      <c r="W2312" t="n">
        <v>1.458951447301994</v>
      </c>
      <c r="X2312" t="n">
        <v>1.404639501231487</v>
      </c>
      <c r="Y2312" t="n">
        <v>1.437775340126759</v>
      </c>
      <c r="Z2312" t="n">
        <v>1.603558849446101</v>
      </c>
      <c r="AA2312" t="n">
        <v>1.548583394140753</v>
      </c>
    </row>
    <row r="2313">
      <c r="A2313" s="1" t="inlineStr">
        <is>
          <t>Вс</t>
        </is>
      </c>
      <c r="B2313" t="n">
        <v>2.054215346360535</v>
      </c>
      <c r="C2313" t="n">
        <v>2.002702261554389</v>
      </c>
      <c r="D2313" t="n">
        <v>1.732846091087775</v>
      </c>
      <c r="E2313" t="n">
        <v>1.594357238364425</v>
      </c>
      <c r="F2313" t="n">
        <v>1.667307717790467</v>
      </c>
      <c r="G2313" t="n">
        <v>1.609120894922936</v>
      </c>
      <c r="H2313" t="n">
        <v>1.556300048643252</v>
      </c>
      <c r="I2313" t="n">
        <v>1.760525357839068</v>
      </c>
      <c r="J2313" t="n">
        <v>1.741986764968575</v>
      </c>
      <c r="K2313" t="n">
        <v>1.582338731513408</v>
      </c>
      <c r="L2313" t="n">
        <v>1.460585055192442</v>
      </c>
      <c r="M2313" t="n">
        <v>1.576402342358258</v>
      </c>
      <c r="N2313" t="n">
        <v>1.766589526383098</v>
      </c>
      <c r="O2313" t="n">
        <v>1.897090691650463</v>
      </c>
      <c r="P2313" t="n">
        <v>2.058942259978031</v>
      </c>
      <c r="Q2313" t="n">
        <v>1.880808962805718</v>
      </c>
      <c r="R2313" t="n">
        <v>2.16246455037416</v>
      </c>
      <c r="S2313" t="n">
        <v>1.7707269241878</v>
      </c>
      <c r="T2313" t="n">
        <v>1.58220309060288</v>
      </c>
      <c r="U2313" t="n">
        <v>1.610868267231044</v>
      </c>
      <c r="V2313" t="n">
        <v>1.589042242396784</v>
      </c>
      <c r="W2313" t="n">
        <v>1.67321100203487</v>
      </c>
      <c r="X2313" t="n">
        <v>2.252511139235946</v>
      </c>
      <c r="Y2313" t="n">
        <v>1.7948638514442</v>
      </c>
      <c r="Z2313" t="n">
        <v>1.765750431621688</v>
      </c>
      <c r="AA2313" t="n">
        <v>1.737416428028175</v>
      </c>
    </row>
    <row r="2314">
      <c r="A2314" s="2" t="inlineStr">
        <is>
          <t>Среднее</t>
        </is>
      </c>
      <c r="B2314" s="3" t="n">
        <v>2.381933554629283</v>
      </c>
      <c r="C2314" s="3" t="n">
        <v>2.358458419209122</v>
      </c>
      <c r="D2314" s="3" t="n">
        <v>2.038409761884532</v>
      </c>
      <c r="E2314" s="3" t="n">
        <v>1.76677314367776</v>
      </c>
      <c r="F2314" s="3" t="n">
        <v>1.726447908851606</v>
      </c>
      <c r="G2314" s="3" t="n">
        <v>1.734217309331635</v>
      </c>
      <c r="H2314" s="3" t="n">
        <v>1.773891110048925</v>
      </c>
      <c r="I2314" s="3" t="n">
        <v>1.810436240794851</v>
      </c>
      <c r="J2314" s="3" t="n">
        <v>1.934351858913317</v>
      </c>
      <c r="K2314" s="3" t="n">
        <v>1.782141393080233</v>
      </c>
      <c r="L2314" s="3" t="n">
        <v>1.732686448961424</v>
      </c>
      <c r="M2314" s="3" t="n">
        <v>1.741950457833235</v>
      </c>
      <c r="N2314" s="3" t="n">
        <v>2.091606027504894</v>
      </c>
      <c r="O2314" s="3" t="n">
        <v>2.225296035201339</v>
      </c>
      <c r="P2314" s="3" t="n">
        <v>2.374785690013868</v>
      </c>
      <c r="Q2314" s="3" t="n">
        <v>2.281663653988844</v>
      </c>
      <c r="R2314" s="3" t="n">
        <v>2.329194112860219</v>
      </c>
      <c r="S2314" s="3" t="n">
        <v>2.066144777726454</v>
      </c>
      <c r="T2314" s="3" t="n">
        <v>1.845104529460348</v>
      </c>
      <c r="U2314" s="3" t="n">
        <v>1.717091696630958</v>
      </c>
      <c r="V2314" s="3" t="n">
        <v>1.725913153445798</v>
      </c>
      <c r="W2314" s="3" t="n">
        <v>1.69486318717356</v>
      </c>
      <c r="X2314" s="3" t="n">
        <v>1.806811262979869</v>
      </c>
      <c r="Y2314" s="3" t="n">
        <v>1.602041933345417</v>
      </c>
      <c r="Z2314" s="3" t="n">
        <v>1.939258902814479</v>
      </c>
      <c r="AA2314" s="3" t="n">
        <v>1.80862375188736</v>
      </c>
    </row>
    <row r="2315">
      <c r="A2315" s="2" t="inlineStr">
        <is>
          <t>Медиана</t>
        </is>
      </c>
      <c r="B2315" s="3" t="n">
        <v>2.42077498656156</v>
      </c>
      <c r="C2315" s="3" t="n">
        <v>2.353672547287705</v>
      </c>
      <c r="D2315" s="3" t="n">
        <v>2.030759530875363</v>
      </c>
      <c r="E2315" s="3" t="n">
        <v>1.717682124389688</v>
      </c>
      <c r="F2315" s="3" t="n">
        <v>1.771216924976178</v>
      </c>
      <c r="G2315" s="3" t="n">
        <v>1.752361361332219</v>
      </c>
      <c r="H2315" s="3" t="n">
        <v>1.722366931296756</v>
      </c>
      <c r="I2315" s="3" t="n">
        <v>1.813178956328938</v>
      </c>
      <c r="J2315" s="3" t="n">
        <v>1.919887916931381</v>
      </c>
      <c r="K2315" s="3" t="n">
        <v>1.814624772173066</v>
      </c>
      <c r="L2315" s="3" t="n">
        <v>1.700970147991698</v>
      </c>
      <c r="M2315" s="3" t="n">
        <v>1.731734727107628</v>
      </c>
      <c r="N2315" s="3" t="n">
        <v>2.079263168731978</v>
      </c>
      <c r="O2315" s="3" t="n">
        <v>2.367338172737621</v>
      </c>
      <c r="P2315" s="3" t="n">
        <v>2.405656988933411</v>
      </c>
      <c r="Q2315" s="3" t="n">
        <v>2.377619987706723</v>
      </c>
      <c r="R2315" s="3" t="n">
        <v>2.363263373030527</v>
      </c>
      <c r="S2315" s="3" t="n">
        <v>1.993739029262069</v>
      </c>
      <c r="T2315" s="3" t="n">
        <v>1.922011001608885</v>
      </c>
      <c r="U2315" s="3" t="n">
        <v>1.610868267231044</v>
      </c>
      <c r="V2315" s="3" t="n">
        <v>1.694140385101045</v>
      </c>
      <c r="W2315" s="3" t="n">
        <v>1.67321100203487</v>
      </c>
      <c r="X2315" s="3" t="n">
        <v>1.799677092656164</v>
      </c>
      <c r="Y2315" s="3" t="n">
        <v>1.582274750983891</v>
      </c>
      <c r="Z2315" s="3" t="n">
        <v>1.942428922802933</v>
      </c>
      <c r="AA2315" s="3" t="n">
        <v>1.859958348249413</v>
      </c>
    </row>
    <row r="2316"/>
    <row r="2317">
      <c r="A2317" t="inlineStr">
        <is>
          <t>QTUMUSDTSWAP</t>
        </is>
      </c>
    </row>
    <row r="2318">
      <c r="A2318" s="2" t="inlineStr">
        <is>
          <t>weekday_name</t>
        </is>
      </c>
      <c r="B2318" s="2" t="inlineStr">
        <is>
          <t>03:00</t>
        </is>
      </c>
      <c r="C2318" s="2" t="inlineStr">
        <is>
          <t>04:00</t>
        </is>
      </c>
      <c r="D2318" s="2" t="inlineStr">
        <is>
          <t>05:00</t>
        </is>
      </c>
      <c r="E2318" s="2" t="inlineStr">
        <is>
          <t>06:00</t>
        </is>
      </c>
      <c r="F2318" s="2" t="inlineStr">
        <is>
          <t>07:00</t>
        </is>
      </c>
      <c r="G2318" s="2" t="inlineStr">
        <is>
          <t>08:00</t>
        </is>
      </c>
      <c r="H2318" s="2" t="inlineStr">
        <is>
          <t>09:00</t>
        </is>
      </c>
      <c r="I2318" s="2" t="inlineStr">
        <is>
          <t>10:00</t>
        </is>
      </c>
      <c r="J2318" s="2" t="inlineStr">
        <is>
          <t>11:00</t>
        </is>
      </c>
      <c r="K2318" s="2" t="inlineStr">
        <is>
          <t>12:00</t>
        </is>
      </c>
      <c r="L2318" s="2" t="inlineStr">
        <is>
          <t>13:00</t>
        </is>
      </c>
      <c r="M2318" s="2" t="inlineStr">
        <is>
          <t>14:00</t>
        </is>
      </c>
      <c r="N2318" s="2" t="inlineStr">
        <is>
          <t>15:00</t>
        </is>
      </c>
      <c r="O2318" s="2" t="inlineStr">
        <is>
          <t>16:00</t>
        </is>
      </c>
      <c r="P2318" s="2" t="inlineStr">
        <is>
          <t>17:00</t>
        </is>
      </c>
      <c r="Q2318" s="2" t="inlineStr">
        <is>
          <t>18:00</t>
        </is>
      </c>
      <c r="R2318" s="2" t="inlineStr">
        <is>
          <t>19:00</t>
        </is>
      </c>
      <c r="S2318" s="2" t="inlineStr">
        <is>
          <t>20:00</t>
        </is>
      </c>
      <c r="T2318" s="2" t="inlineStr">
        <is>
          <t>21:00</t>
        </is>
      </c>
      <c r="U2318" s="2" t="inlineStr">
        <is>
          <t>22:00</t>
        </is>
      </c>
      <c r="V2318" s="2" t="inlineStr">
        <is>
          <t>23:00</t>
        </is>
      </c>
      <c r="W2318" s="2" t="inlineStr">
        <is>
          <t>00:00</t>
        </is>
      </c>
      <c r="X2318" s="2" t="inlineStr">
        <is>
          <t>01:00</t>
        </is>
      </c>
      <c r="Y2318" s="2" t="inlineStr">
        <is>
          <t>02:00</t>
        </is>
      </c>
      <c r="Z2318" s="2" t="inlineStr">
        <is>
          <t>Среднее</t>
        </is>
      </c>
      <c r="AA2318" s="2" t="inlineStr">
        <is>
          <t>Медиана</t>
        </is>
      </c>
    </row>
    <row r="2319">
      <c r="A2319" s="1" t="inlineStr">
        <is>
          <t>Пн</t>
        </is>
      </c>
      <c r="B2319" t="n">
        <v>2.064716446420853</v>
      </c>
      <c r="C2319" t="n">
        <v>1.942689434810501</v>
      </c>
      <c r="D2319" t="n">
        <v>1.739316362971896</v>
      </c>
      <c r="E2319" t="n">
        <v>1.355009351258026</v>
      </c>
      <c r="F2319" t="n">
        <v>1.180389671311752</v>
      </c>
      <c r="G2319" t="n">
        <v>1.374043338732215</v>
      </c>
      <c r="H2319" t="n">
        <v>1.638201757083636</v>
      </c>
      <c r="I2319" t="n">
        <v>1.547694703524449</v>
      </c>
      <c r="J2319" t="n">
        <v>1.519504757771528</v>
      </c>
      <c r="K2319" t="n">
        <v>1.556537542109507</v>
      </c>
      <c r="L2319" t="n">
        <v>1.352088583382909</v>
      </c>
      <c r="M2319" t="n">
        <v>1.280539487501211</v>
      </c>
      <c r="N2319" t="n">
        <v>1.394435482858209</v>
      </c>
      <c r="O2319" t="n">
        <v>1.727315434164699</v>
      </c>
      <c r="P2319" t="n">
        <v>1.805270709694052</v>
      </c>
      <c r="Q2319" t="n">
        <v>1.598044037463168</v>
      </c>
      <c r="R2319" t="n">
        <v>1.620088037422785</v>
      </c>
      <c r="S2319" t="n">
        <v>1.501021086458125</v>
      </c>
      <c r="T2319" t="n">
        <v>1.387933142239425</v>
      </c>
      <c r="U2319" t="n">
        <v>1.378420679381091</v>
      </c>
      <c r="V2319" t="n">
        <v>1.21560737147741</v>
      </c>
      <c r="W2319" t="n">
        <v>1.390778042267629</v>
      </c>
      <c r="X2319" t="n">
        <v>1.237362331996425</v>
      </c>
      <c r="Y2319" t="n">
        <v>1.041352908627407</v>
      </c>
      <c r="Z2319" t="n">
        <v>1.493681695872038</v>
      </c>
      <c r="AA2319" t="n">
        <v>1.447728284658167</v>
      </c>
    </row>
    <row r="2320">
      <c r="A2320" s="1" t="inlineStr">
        <is>
          <t>Вт</t>
        </is>
      </c>
      <c r="B2320" t="n">
        <v>2.032124243001898</v>
      </c>
      <c r="C2320" t="n">
        <v>1.760158572982882</v>
      </c>
      <c r="D2320" t="n">
        <v>1.622945281243418</v>
      </c>
      <c r="E2320" t="n">
        <v>1.206277933345977</v>
      </c>
      <c r="F2320" t="n">
        <v>1.345688155517943</v>
      </c>
      <c r="G2320" t="n">
        <v>1.254919081174073</v>
      </c>
      <c r="H2320" t="n">
        <v>1.192073872230644</v>
      </c>
      <c r="I2320" t="n">
        <v>1.219335220035473</v>
      </c>
      <c r="J2320" t="n">
        <v>1.384878670712221</v>
      </c>
      <c r="K2320" t="n">
        <v>1.236951839214022</v>
      </c>
      <c r="L2320" t="n">
        <v>1.286866398470629</v>
      </c>
      <c r="M2320" t="n">
        <v>1.260528841218765</v>
      </c>
      <c r="N2320" t="n">
        <v>1.478328644493995</v>
      </c>
      <c r="O2320" t="n">
        <v>1.680541837381879</v>
      </c>
      <c r="P2320" t="n">
        <v>1.948578965077354</v>
      </c>
      <c r="Q2320" t="n">
        <v>1.800525257884465</v>
      </c>
      <c r="R2320" t="n">
        <v>1.660525187910192</v>
      </c>
      <c r="S2320" t="n">
        <v>1.485020862296786</v>
      </c>
      <c r="T2320" t="n">
        <v>1.254146396949855</v>
      </c>
      <c r="U2320" t="n">
        <v>1.403872004097718</v>
      </c>
      <c r="V2320" t="n">
        <v>1.175576154704726</v>
      </c>
      <c r="W2320" t="n">
        <v>1.225883017649619</v>
      </c>
      <c r="X2320" t="n">
        <v>1.26416590396813</v>
      </c>
      <c r="Y2320" t="n">
        <v>1.117850994211951</v>
      </c>
      <c r="Z2320" t="n">
        <v>1.429073472323942</v>
      </c>
      <c r="AA2320" t="n">
        <v>1.316277276994286</v>
      </c>
    </row>
    <row r="2321">
      <c r="A2321" s="1" t="inlineStr">
        <is>
          <t>Ср</t>
        </is>
      </c>
      <c r="B2321" t="n">
        <v>1.738418061166888</v>
      </c>
      <c r="C2321" t="n">
        <v>1.514533120092654</v>
      </c>
      <c r="D2321" t="n">
        <v>1.332001398735183</v>
      </c>
      <c r="E2321" t="n">
        <v>1.14834986354986</v>
      </c>
      <c r="F2321" t="n">
        <v>1.187739359216414</v>
      </c>
      <c r="G2321" t="n">
        <v>1.170092483414721</v>
      </c>
      <c r="H2321" t="n">
        <v>1.197805629203172</v>
      </c>
      <c r="I2321" t="n">
        <v>1.219211263007082</v>
      </c>
      <c r="J2321" t="n">
        <v>1.400320448272163</v>
      </c>
      <c r="K2321" t="n">
        <v>1.201868404745507</v>
      </c>
      <c r="L2321" t="n">
        <v>1.165438371886681</v>
      </c>
      <c r="M2321" t="n">
        <v>1.167419566112479</v>
      </c>
      <c r="N2321" t="n">
        <v>1.775060751814332</v>
      </c>
      <c r="O2321" t="n">
        <v>1.615198565629892</v>
      </c>
      <c r="P2321" t="n">
        <v>1.622842023444485</v>
      </c>
      <c r="Q2321" t="n">
        <v>1.504313867119405</v>
      </c>
      <c r="R2321" t="n">
        <v>1.482703584663306</v>
      </c>
      <c r="S2321" t="n">
        <v>1.527749168454562</v>
      </c>
      <c r="T2321" t="n">
        <v>1.506792003994605</v>
      </c>
      <c r="U2321" t="n">
        <v>1.444060902807966</v>
      </c>
      <c r="V2321" t="n">
        <v>1.386897298593692</v>
      </c>
      <c r="W2321" t="n">
        <v>1.169017356281322</v>
      </c>
      <c r="X2321" t="n">
        <v>1.051423958499311</v>
      </c>
      <c r="Y2321" t="n">
        <v>0.9922672109339685</v>
      </c>
      <c r="Z2321" t="n">
        <v>1.355063527568319</v>
      </c>
      <c r="AA2321" t="n">
        <v>1.359449348664437</v>
      </c>
    </row>
    <row r="2322">
      <c r="A2322" s="1" t="inlineStr">
        <is>
          <t>Чт</t>
        </is>
      </c>
      <c r="B2322" t="n">
        <v>1.840016724219496</v>
      </c>
      <c r="C2322" t="n">
        <v>1.58659708040573</v>
      </c>
      <c r="D2322" t="n">
        <v>1.310479735516597</v>
      </c>
      <c r="E2322" t="n">
        <v>1.168662999727347</v>
      </c>
      <c r="F2322" t="n">
        <v>1.091516984073699</v>
      </c>
      <c r="G2322" t="n">
        <v>1.059677683749449</v>
      </c>
      <c r="H2322" t="n">
        <v>1.122091753155559</v>
      </c>
      <c r="I2322" t="n">
        <v>1.133659629309892</v>
      </c>
      <c r="J2322" t="n">
        <v>1.292737703251025</v>
      </c>
      <c r="K2322" t="n">
        <v>1.217289388066187</v>
      </c>
      <c r="L2322" t="n">
        <v>1.131137320739634</v>
      </c>
      <c r="M2322" t="n">
        <v>1.22830578464656</v>
      </c>
      <c r="N2322" t="n">
        <v>1.449996528971028</v>
      </c>
      <c r="O2322" t="n">
        <v>1.632482715702828</v>
      </c>
      <c r="P2322" t="n">
        <v>1.654725158218768</v>
      </c>
      <c r="Q2322" t="n">
        <v>1.545604320408614</v>
      </c>
      <c r="R2322" t="n">
        <v>1.578788259372767</v>
      </c>
      <c r="S2322" t="n">
        <v>1.23491000975155</v>
      </c>
      <c r="T2322" t="n">
        <v>1.208530142854532</v>
      </c>
      <c r="U2322" t="n">
        <v>1.145501807242976</v>
      </c>
      <c r="V2322" t="n">
        <v>1.177968492149763</v>
      </c>
      <c r="W2322" t="n">
        <v>1.252721068099296</v>
      </c>
      <c r="X2322" t="n">
        <v>1.099524586565054</v>
      </c>
      <c r="Y2322" t="n">
        <v>0.9898717496615076</v>
      </c>
      <c r="Z2322" t="n">
        <v>1.298033234410827</v>
      </c>
      <c r="AA2322" t="n">
        <v>1.222797586356374</v>
      </c>
    </row>
    <row r="2323">
      <c r="A2323" s="1" t="inlineStr">
        <is>
          <t>Пт</t>
        </is>
      </c>
      <c r="B2323" t="n">
        <v>1.694400328122012</v>
      </c>
      <c r="C2323" t="n">
        <v>1.784624814220783</v>
      </c>
      <c r="D2323" t="n">
        <v>1.405834231375712</v>
      </c>
      <c r="E2323" t="n">
        <v>1.190084117042355</v>
      </c>
      <c r="F2323" t="n">
        <v>1.160693443763963</v>
      </c>
      <c r="G2323" t="n">
        <v>1.115195090328355</v>
      </c>
      <c r="H2323" t="n">
        <v>1.151563714281545</v>
      </c>
      <c r="I2323" t="n">
        <v>1.22218802723593</v>
      </c>
      <c r="J2323" t="n">
        <v>1.400810144034995</v>
      </c>
      <c r="K2323" t="n">
        <v>1.310674116251925</v>
      </c>
      <c r="L2323" t="n">
        <v>1.256615886271049</v>
      </c>
      <c r="M2323" t="n">
        <v>1.306465742489402</v>
      </c>
      <c r="N2323" t="n">
        <v>1.419050010299979</v>
      </c>
      <c r="O2323" t="n">
        <v>1.613025758404047</v>
      </c>
      <c r="P2323" t="n">
        <v>1.818469689149775</v>
      </c>
      <c r="Q2323" t="n">
        <v>1.643515803006689</v>
      </c>
      <c r="R2323" t="n">
        <v>1.539832668367712</v>
      </c>
      <c r="S2323" t="n">
        <v>1.373205205118925</v>
      </c>
      <c r="T2323" t="n">
        <v>1.413172836660894</v>
      </c>
      <c r="U2323" t="n">
        <v>1.04672872305907</v>
      </c>
      <c r="V2323" t="n">
        <v>1.036910918205012</v>
      </c>
      <c r="W2323" t="n">
        <v>1.055620412286729</v>
      </c>
      <c r="X2323" t="n">
        <v>1.020101094160471</v>
      </c>
      <c r="Y2323" t="n">
        <v>0.9479763696542813</v>
      </c>
      <c r="Z2323" t="n">
        <v>1.330281630991317</v>
      </c>
      <c r="AA2323" t="n">
        <v>1.308569929370663</v>
      </c>
    </row>
    <row r="2324">
      <c r="A2324" s="1" t="inlineStr">
        <is>
          <t>Сб</t>
        </is>
      </c>
      <c r="B2324" t="n">
        <v>1.764933833634658</v>
      </c>
      <c r="C2324" t="n">
        <v>1.500046576580833</v>
      </c>
      <c r="D2324" t="n">
        <v>1.193930913377493</v>
      </c>
      <c r="E2324" t="n">
        <v>1.046947273338488</v>
      </c>
      <c r="F2324" t="n">
        <v>1.178300034679125</v>
      </c>
      <c r="G2324" t="n">
        <v>1.110919236180101</v>
      </c>
      <c r="H2324" t="n">
        <v>0.9921702943683666</v>
      </c>
      <c r="I2324" t="n">
        <v>1.059163802314759</v>
      </c>
      <c r="J2324" t="n">
        <v>1.221191125314113</v>
      </c>
      <c r="K2324" t="n">
        <v>1.041755424013034</v>
      </c>
      <c r="L2324" t="n">
        <v>1.012800812943021</v>
      </c>
      <c r="M2324" t="n">
        <v>0.9900585663956459</v>
      </c>
      <c r="N2324" t="n">
        <v>1.078049064819746</v>
      </c>
      <c r="O2324" t="n">
        <v>1.106910862581304</v>
      </c>
      <c r="P2324" t="n">
        <v>1.06629085162053</v>
      </c>
      <c r="Q2324" t="n">
        <v>1.239274212051271</v>
      </c>
      <c r="R2324" t="n">
        <v>1.191090167644212</v>
      </c>
      <c r="S2324" t="n">
        <v>1.170400668225145</v>
      </c>
      <c r="T2324" t="n">
        <v>0.9905490218119768</v>
      </c>
      <c r="U2324" t="n">
        <v>0.9385175732582953</v>
      </c>
      <c r="V2324" t="n">
        <v>1.038761337284692</v>
      </c>
      <c r="W2324" t="n">
        <v>0.8964670924320427</v>
      </c>
      <c r="X2324" t="n">
        <v>0.9642814947924089</v>
      </c>
      <c r="Y2324" t="n">
        <v>0.9682281941945079</v>
      </c>
      <c r="Z2324" t="n">
        <v>1.115043268077324</v>
      </c>
      <c r="AA2324" t="n">
        <v>1.062727326967645</v>
      </c>
    </row>
    <row r="2325">
      <c r="A2325" s="1" t="inlineStr">
        <is>
          <t>Вс</t>
        </is>
      </c>
      <c r="B2325" t="n">
        <v>1.622369405699979</v>
      </c>
      <c r="C2325" t="n">
        <v>1.264084140214738</v>
      </c>
      <c r="D2325" t="n">
        <v>1.117842820278756</v>
      </c>
      <c r="E2325" t="n">
        <v>0.9930035308337413</v>
      </c>
      <c r="F2325" t="n">
        <v>0.9797405883463434</v>
      </c>
      <c r="G2325" t="n">
        <v>0.9523805166288444</v>
      </c>
      <c r="H2325" t="n">
        <v>0.9470843163531868</v>
      </c>
      <c r="I2325" t="n">
        <v>1.064273870920883</v>
      </c>
      <c r="J2325" t="n">
        <v>1.105726100287691</v>
      </c>
      <c r="K2325" t="n">
        <v>1.061090343364016</v>
      </c>
      <c r="L2325" t="n">
        <v>0.9610287112776977</v>
      </c>
      <c r="M2325" t="n">
        <v>1.063440978584346</v>
      </c>
      <c r="N2325" t="n">
        <v>1.251882066601721</v>
      </c>
      <c r="O2325" t="n">
        <v>1.305174620450989</v>
      </c>
      <c r="P2325" t="n">
        <v>1.259529734249194</v>
      </c>
      <c r="Q2325" t="n">
        <v>1.1469015905448</v>
      </c>
      <c r="R2325" t="n">
        <v>1.22725939859506</v>
      </c>
      <c r="S2325" t="n">
        <v>1.14508477157806</v>
      </c>
      <c r="T2325" t="n">
        <v>1.125777580923122</v>
      </c>
      <c r="U2325" t="n">
        <v>1.010832088796188</v>
      </c>
      <c r="V2325" t="n">
        <v>1.070847110603884</v>
      </c>
      <c r="W2325" t="n">
        <v>1.102173863521427</v>
      </c>
      <c r="X2325" t="n">
        <v>1.522840449132542</v>
      </c>
      <c r="Y2325" t="n">
        <v>1.211881892357884</v>
      </c>
      <c r="Z2325" t="n">
        <v>1.146343770422712</v>
      </c>
      <c r="AA2325" t="n">
        <v>1.111784460283224</v>
      </c>
    </row>
    <row r="2326">
      <c r="A2326" s="2" t="inlineStr">
        <is>
          <t>Среднее</t>
        </is>
      </c>
      <c r="B2326" s="3" t="n">
        <v>1.822425577466541</v>
      </c>
      <c r="C2326" s="3" t="n">
        <v>1.621819105615446</v>
      </c>
      <c r="D2326" s="3" t="n">
        <v>1.388907249071294</v>
      </c>
      <c r="E2326" s="3" t="n">
        <v>1.158333581299399</v>
      </c>
      <c r="F2326" s="3" t="n">
        <v>1.16058117670132</v>
      </c>
      <c r="G2326" s="3" t="n">
        <v>1.148175347172537</v>
      </c>
      <c r="H2326" s="3" t="n">
        <v>1.177284476668016</v>
      </c>
      <c r="I2326" s="3" t="n">
        <v>1.209360930906924</v>
      </c>
      <c r="J2326" s="3" t="n">
        <v>1.332166992806248</v>
      </c>
      <c r="K2326" s="3" t="n">
        <v>1.2323095796806</v>
      </c>
      <c r="L2326" s="3" t="n">
        <v>1.166568012138803</v>
      </c>
      <c r="M2326" s="3" t="n">
        <v>1.18525128099263</v>
      </c>
      <c r="N2326" s="3" t="n">
        <v>1.406686078551287</v>
      </c>
      <c r="O2326" s="3" t="n">
        <v>1.525807113473663</v>
      </c>
      <c r="P2326" s="3" t="n">
        <v>1.596529590207737</v>
      </c>
      <c r="Q2326" s="3" t="n">
        <v>1.496882726925488</v>
      </c>
      <c r="R2326" s="3" t="n">
        <v>1.471469614853719</v>
      </c>
      <c r="S2326" s="3" t="n">
        <v>1.348198824554736</v>
      </c>
      <c r="T2326" s="3" t="n">
        <v>1.269557303633487</v>
      </c>
      <c r="U2326" s="3" t="n">
        <v>1.195419111234758</v>
      </c>
      <c r="V2326" s="3" t="n">
        <v>1.157509811859883</v>
      </c>
      <c r="W2326" s="3" t="n">
        <v>1.156094407505438</v>
      </c>
      <c r="X2326" s="3" t="n">
        <v>1.16567140273062</v>
      </c>
      <c r="Y2326" s="3" t="n">
        <v>1.03848990280593</v>
      </c>
      <c r="Z2326" s="3" t="n">
        <v>1.309645799952354</v>
      </c>
      <c r="AA2326" s="3" t="n">
        <v>1.220835255293762</v>
      </c>
    </row>
    <row r="2327">
      <c r="A2327" s="2" t="inlineStr">
        <is>
          <t>Медиана</t>
        </is>
      </c>
      <c r="B2327" s="3" t="n">
        <v>1.764933833634658</v>
      </c>
      <c r="C2327" s="3" t="n">
        <v>1.58659708040573</v>
      </c>
      <c r="D2327" s="3" t="n">
        <v>1.332001398735183</v>
      </c>
      <c r="E2327" s="3" t="n">
        <v>1.168662999727347</v>
      </c>
      <c r="F2327" s="3" t="n">
        <v>1.178300034679125</v>
      </c>
      <c r="G2327" s="3" t="n">
        <v>1.115195090328355</v>
      </c>
      <c r="H2327" s="3" t="n">
        <v>1.151563714281545</v>
      </c>
      <c r="I2327" s="3" t="n">
        <v>1.219211263007082</v>
      </c>
      <c r="J2327" s="3" t="n">
        <v>1.384878670712221</v>
      </c>
      <c r="K2327" s="3" t="n">
        <v>1.217289388066187</v>
      </c>
      <c r="L2327" s="3" t="n">
        <v>1.165438371886681</v>
      </c>
      <c r="M2327" s="3" t="n">
        <v>1.22830578464656</v>
      </c>
      <c r="N2327" s="3" t="n">
        <v>1.419050010299979</v>
      </c>
      <c r="O2327" s="3" t="n">
        <v>1.615198565629892</v>
      </c>
      <c r="P2327" s="3" t="n">
        <v>1.654725158218768</v>
      </c>
      <c r="Q2327" s="3" t="n">
        <v>1.545604320408614</v>
      </c>
      <c r="R2327" s="3" t="n">
        <v>1.539832668367712</v>
      </c>
      <c r="S2327" s="3" t="n">
        <v>1.373205205118925</v>
      </c>
      <c r="T2327" s="3" t="n">
        <v>1.254146396949855</v>
      </c>
      <c r="U2327" s="3" t="n">
        <v>1.145501807242976</v>
      </c>
      <c r="V2327" s="3" t="n">
        <v>1.175576154704726</v>
      </c>
      <c r="W2327" s="3" t="n">
        <v>1.169017356281322</v>
      </c>
      <c r="X2327" s="3" t="n">
        <v>1.099524586565054</v>
      </c>
      <c r="Y2327" s="3" t="n">
        <v>0.9922672109339685</v>
      </c>
      <c r="Z2327" s="3" t="n">
        <v>1.312334461284686</v>
      </c>
      <c r="AA2327" s="3" t="n">
        <v>1.237157085605223</v>
      </c>
    </row>
    <row r="2328"/>
    <row r="2329">
      <c r="A2329" t="inlineStr">
        <is>
          <t>RAYUSDTSWAP</t>
        </is>
      </c>
    </row>
    <row r="2330">
      <c r="A2330" s="2" t="inlineStr">
        <is>
          <t>weekday_name</t>
        </is>
      </c>
      <c r="B2330" s="2" t="inlineStr">
        <is>
          <t>03:00</t>
        </is>
      </c>
      <c r="C2330" s="2" t="inlineStr">
        <is>
          <t>04:00</t>
        </is>
      </c>
      <c r="D2330" s="2" t="inlineStr">
        <is>
          <t>05:00</t>
        </is>
      </c>
      <c r="E2330" s="2" t="inlineStr">
        <is>
          <t>06:00</t>
        </is>
      </c>
      <c r="F2330" s="2" t="inlineStr">
        <is>
          <t>07:00</t>
        </is>
      </c>
      <c r="G2330" s="2" t="inlineStr">
        <is>
          <t>08:00</t>
        </is>
      </c>
      <c r="H2330" s="2" t="inlineStr">
        <is>
          <t>09:00</t>
        </is>
      </c>
      <c r="I2330" s="2" t="inlineStr">
        <is>
          <t>10:00</t>
        </is>
      </c>
      <c r="J2330" s="2" t="inlineStr">
        <is>
          <t>11:00</t>
        </is>
      </c>
      <c r="K2330" s="2" t="inlineStr">
        <is>
          <t>12:00</t>
        </is>
      </c>
      <c r="L2330" s="2" t="inlineStr">
        <is>
          <t>13:00</t>
        </is>
      </c>
      <c r="M2330" s="2" t="inlineStr">
        <is>
          <t>14:00</t>
        </is>
      </c>
      <c r="N2330" s="2" t="inlineStr">
        <is>
          <t>15:00</t>
        </is>
      </c>
      <c r="O2330" s="2" t="inlineStr">
        <is>
          <t>16:00</t>
        </is>
      </c>
      <c r="P2330" s="2" t="inlineStr">
        <is>
          <t>17:00</t>
        </is>
      </c>
      <c r="Q2330" s="2" t="inlineStr">
        <is>
          <t>18:00</t>
        </is>
      </c>
      <c r="R2330" s="2" t="inlineStr">
        <is>
          <t>19:00</t>
        </is>
      </c>
      <c r="S2330" s="2" t="inlineStr">
        <is>
          <t>20:00</t>
        </is>
      </c>
      <c r="T2330" s="2" t="inlineStr">
        <is>
          <t>21:00</t>
        </is>
      </c>
      <c r="U2330" s="2" t="inlineStr">
        <is>
          <t>22:00</t>
        </is>
      </c>
      <c r="V2330" s="2" t="inlineStr">
        <is>
          <t>23:00</t>
        </is>
      </c>
      <c r="W2330" s="2" t="inlineStr">
        <is>
          <t>00:00</t>
        </is>
      </c>
      <c r="X2330" s="2" t="inlineStr">
        <is>
          <t>01:00</t>
        </is>
      </c>
      <c r="Y2330" s="2" t="inlineStr">
        <is>
          <t>02:00</t>
        </is>
      </c>
      <c r="Z2330" s="2" t="inlineStr">
        <is>
          <t>Среднее</t>
        </is>
      </c>
      <c r="AA2330" s="2" t="inlineStr">
        <is>
          <t>Медиана</t>
        </is>
      </c>
    </row>
    <row r="2331">
      <c r="A2331" s="1" t="inlineStr">
        <is>
          <t>Пн</t>
        </is>
      </c>
      <c r="B2331" t="n">
        <v>3.025055513001893</v>
      </c>
      <c r="C2331" t="n">
        <v>3.238168634110184</v>
      </c>
      <c r="D2331" t="n">
        <v>2.777439031404848</v>
      </c>
      <c r="E2331" t="n">
        <v>2.484424281402858</v>
      </c>
      <c r="F2331" t="n">
        <v>2.277337908953098</v>
      </c>
      <c r="G2331" t="n">
        <v>2.205442210558451</v>
      </c>
      <c r="H2331" t="n">
        <v>2.64410666849437</v>
      </c>
      <c r="I2331" t="n">
        <v>2.346578375503475</v>
      </c>
      <c r="J2331" t="n">
        <v>2.655761980333438</v>
      </c>
      <c r="K2331" t="n">
        <v>2.309892127872244</v>
      </c>
      <c r="L2331" t="n">
        <v>2.202608868656096</v>
      </c>
      <c r="M2331" t="n">
        <v>2.21826156166258</v>
      </c>
      <c r="N2331" t="n">
        <v>2.314392620311141</v>
      </c>
      <c r="O2331" t="n">
        <v>2.965697211744232</v>
      </c>
      <c r="P2331" t="n">
        <v>3.440032040756515</v>
      </c>
      <c r="Q2331" t="n">
        <v>2.739361388921872</v>
      </c>
      <c r="R2331" t="n">
        <v>2.602121470575812</v>
      </c>
      <c r="S2331" t="n">
        <v>2.529902484403737</v>
      </c>
      <c r="T2331" t="n">
        <v>2.317753259277578</v>
      </c>
      <c r="U2331" t="n">
        <v>2.075326638813859</v>
      </c>
      <c r="V2331" t="n">
        <v>2.171034393021706</v>
      </c>
      <c r="W2331" t="n">
        <v>2.122696744899226</v>
      </c>
      <c r="X2331" t="n">
        <v>2.081580776713033</v>
      </c>
      <c r="Y2331" t="n">
        <v>1.780822121152103</v>
      </c>
      <c r="Z2331" t="n">
        <v>2.480241596356015</v>
      </c>
      <c r="AA2331" t="n">
        <v>2.332165817390527</v>
      </c>
    </row>
    <row r="2332">
      <c r="A2332" s="1" t="inlineStr">
        <is>
          <t>Вт</t>
        </is>
      </c>
      <c r="B2332" t="n">
        <v>2.619111537454781</v>
      </c>
      <c r="C2332" t="n">
        <v>2.656738138004316</v>
      </c>
      <c r="D2332" t="n">
        <v>2.456510241914509</v>
      </c>
      <c r="E2332" t="n">
        <v>2.078662499615539</v>
      </c>
      <c r="F2332" t="n">
        <v>2.09086473908356</v>
      </c>
      <c r="G2332" t="n">
        <v>2.257028138931851</v>
      </c>
      <c r="H2332" t="n">
        <v>2.003727788383964</v>
      </c>
      <c r="I2332" t="n">
        <v>2.201288859355611</v>
      </c>
      <c r="J2332" t="n">
        <v>2.432370098441005</v>
      </c>
      <c r="K2332" t="n">
        <v>2.130840243427035</v>
      </c>
      <c r="L2332" t="n">
        <v>2.076385679451467</v>
      </c>
      <c r="M2332" t="n">
        <v>2.16338316193003</v>
      </c>
      <c r="N2332" t="n">
        <v>2.172044079007784</v>
      </c>
      <c r="O2332" t="n">
        <v>2.63034938856809</v>
      </c>
      <c r="P2332" t="n">
        <v>3.222131620576473</v>
      </c>
      <c r="Q2332" t="n">
        <v>2.658386907985642</v>
      </c>
      <c r="R2332" t="n">
        <v>2.734468316920252</v>
      </c>
      <c r="S2332" t="n">
        <v>2.355876748132123</v>
      </c>
      <c r="T2332" t="n">
        <v>2.319538215371007</v>
      </c>
      <c r="U2332" t="n">
        <v>1.985138539686001</v>
      </c>
      <c r="V2332" t="n">
        <v>2.082756096951026</v>
      </c>
      <c r="W2332" t="n">
        <v>2.28330584965219</v>
      </c>
      <c r="X2332" t="n">
        <v>1.973672094049579</v>
      </c>
      <c r="Y2332" t="n">
        <v>1.874067015424196</v>
      </c>
      <c r="Z2332" t="n">
        <v>2.310776916596585</v>
      </c>
      <c r="AA2332" t="n">
        <v>2.229158499143731</v>
      </c>
    </row>
    <row r="2333">
      <c r="A2333" s="1" t="inlineStr">
        <is>
          <t>Ср</t>
        </is>
      </c>
      <c r="B2333" t="n">
        <v>2.347296585680564</v>
      </c>
      <c r="C2333" t="n">
        <v>2.383647282763797</v>
      </c>
      <c r="D2333" t="n">
        <v>2.176723908270726</v>
      </c>
      <c r="E2333" t="n">
        <v>2.058604457017285</v>
      </c>
      <c r="F2333" t="n">
        <v>2.281655906891317</v>
      </c>
      <c r="G2333" t="n">
        <v>1.821423285470974</v>
      </c>
      <c r="H2333" t="n">
        <v>1.980456448590204</v>
      </c>
      <c r="I2333" t="n">
        <v>2.073373735267122</v>
      </c>
      <c r="J2333" t="n">
        <v>2.103196329543614</v>
      </c>
      <c r="K2333" t="n">
        <v>2.191871335138339</v>
      </c>
      <c r="L2333" t="n">
        <v>1.856927470248837</v>
      </c>
      <c r="M2333" t="n">
        <v>1.870980389322981</v>
      </c>
      <c r="N2333" t="n">
        <v>2.404931873116268</v>
      </c>
      <c r="O2333" t="n">
        <v>2.984120383932189</v>
      </c>
      <c r="P2333" t="n">
        <v>3.003083204625644</v>
      </c>
      <c r="Q2333" t="n">
        <v>2.579923567982655</v>
      </c>
      <c r="R2333" t="n">
        <v>2.846076350113309</v>
      </c>
      <c r="S2333" t="n">
        <v>2.663547241979115</v>
      </c>
      <c r="T2333" t="n">
        <v>2.570632917140025</v>
      </c>
      <c r="U2333" t="n">
        <v>2.263092531787537</v>
      </c>
      <c r="V2333" t="n">
        <v>2.382333126928806</v>
      </c>
      <c r="W2333" t="n">
        <v>2.031687511168048</v>
      </c>
      <c r="X2333" t="n">
        <v>1.881581225110105</v>
      </c>
      <c r="Y2333" t="n">
        <v>1.726893122001318</v>
      </c>
      <c r="Z2333" t="n">
        <v>2.270169174587116</v>
      </c>
      <c r="AA2333" t="n">
        <v>2.227481933462938</v>
      </c>
    </row>
    <row r="2334">
      <c r="A2334" s="1" t="inlineStr">
        <is>
          <t>Чт</t>
        </is>
      </c>
      <c r="B2334" t="n">
        <v>2.256403800450521</v>
      </c>
      <c r="C2334" t="n">
        <v>2.482248330682314</v>
      </c>
      <c r="D2334" t="n">
        <v>2.239965312777374</v>
      </c>
      <c r="E2334" t="n">
        <v>2.150222446514926</v>
      </c>
      <c r="F2334" t="n">
        <v>2.097728429956888</v>
      </c>
      <c r="G2334" t="n">
        <v>1.767045311614791</v>
      </c>
      <c r="H2334" t="n">
        <v>1.693554929537677</v>
      </c>
      <c r="I2334" t="n">
        <v>1.98668784064087</v>
      </c>
      <c r="J2334" t="n">
        <v>1.992339734068384</v>
      </c>
      <c r="K2334" t="n">
        <v>1.862152501619837</v>
      </c>
      <c r="L2334" t="n">
        <v>1.888182018639627</v>
      </c>
      <c r="M2334" t="n">
        <v>1.886449593406965</v>
      </c>
      <c r="N2334" t="n">
        <v>2.29864613101086</v>
      </c>
      <c r="O2334" t="n">
        <v>2.559644600809785</v>
      </c>
      <c r="P2334" t="n">
        <v>2.7960346723209</v>
      </c>
      <c r="Q2334" t="n">
        <v>2.766711289888693</v>
      </c>
      <c r="R2334" t="n">
        <v>2.611888728463208</v>
      </c>
      <c r="S2334" t="n">
        <v>2.184742018152468</v>
      </c>
      <c r="T2334" t="n">
        <v>1.91323892961221</v>
      </c>
      <c r="U2334" t="n">
        <v>1.999262129931225</v>
      </c>
      <c r="V2334" t="n">
        <v>1.92099613709627</v>
      </c>
      <c r="W2334" t="n">
        <v>1.705006629993303</v>
      </c>
      <c r="X2334" t="n">
        <v>1.760470148869489</v>
      </c>
      <c r="Y2334" t="n">
        <v>1.652993453755417</v>
      </c>
      <c r="Z2334" t="n">
        <v>2.10302562999225</v>
      </c>
      <c r="AA2334" t="n">
        <v>1.995800931999804</v>
      </c>
    </row>
    <row r="2335">
      <c r="A2335" s="1" t="inlineStr">
        <is>
          <t>Пт</t>
        </is>
      </c>
      <c r="B2335" t="n">
        <v>2.364092878702136</v>
      </c>
      <c r="C2335" t="n">
        <v>2.426977895859528</v>
      </c>
      <c r="D2335" t="n">
        <v>2.287848802835655</v>
      </c>
      <c r="E2335" t="n">
        <v>1.931486811695455</v>
      </c>
      <c r="F2335" t="n">
        <v>1.989930035840711</v>
      </c>
      <c r="G2335" t="n">
        <v>1.791760833355698</v>
      </c>
      <c r="H2335" t="n">
        <v>1.948133448939178</v>
      </c>
      <c r="I2335" t="n">
        <v>2.021052132697734</v>
      </c>
      <c r="J2335" t="n">
        <v>2.068309494030399</v>
      </c>
      <c r="K2335" t="n">
        <v>1.974029482436469</v>
      </c>
      <c r="L2335" t="n">
        <v>1.876532624956712</v>
      </c>
      <c r="M2335" t="n">
        <v>2.119641595272825</v>
      </c>
      <c r="N2335" t="n">
        <v>2.409937020934893</v>
      </c>
      <c r="O2335" t="n">
        <v>2.741692507698478</v>
      </c>
      <c r="P2335" t="n">
        <v>2.97155669496137</v>
      </c>
      <c r="Q2335" t="n">
        <v>3.020364772895172</v>
      </c>
      <c r="R2335" t="n">
        <v>2.435336148669512</v>
      </c>
      <c r="S2335" t="n">
        <v>2.240433963023217</v>
      </c>
      <c r="T2335" t="n">
        <v>2.378583231595841</v>
      </c>
      <c r="U2335" t="n">
        <v>2.020170336860347</v>
      </c>
      <c r="V2335" t="n">
        <v>1.810145035775112</v>
      </c>
      <c r="W2335" t="n">
        <v>1.756824274374598</v>
      </c>
      <c r="X2335" t="n">
        <v>1.715330790939902</v>
      </c>
      <c r="Y2335" t="n">
        <v>1.843412958030721</v>
      </c>
      <c r="Z2335" t="n">
        <v>2.172649323849236</v>
      </c>
      <c r="AA2335" t="n">
        <v>2.044680813364066</v>
      </c>
    </row>
    <row r="2336">
      <c r="A2336" s="1" t="inlineStr">
        <is>
          <t>Сб</t>
        </is>
      </c>
      <c r="B2336" t="n">
        <v>2.148691492434334</v>
      </c>
      <c r="C2336" t="n">
        <v>2.216446691642833</v>
      </c>
      <c r="D2336" t="n">
        <v>1.930388330340048</v>
      </c>
      <c r="E2336" t="n">
        <v>1.654499719691914</v>
      </c>
      <c r="F2336" t="n">
        <v>1.857767323170861</v>
      </c>
      <c r="G2336" t="n">
        <v>1.885070780333044</v>
      </c>
      <c r="H2336" t="n">
        <v>2.140921329387241</v>
      </c>
      <c r="I2336" t="n">
        <v>1.790551427621821</v>
      </c>
      <c r="J2336" t="n">
        <v>1.846955484185262</v>
      </c>
      <c r="K2336" t="n">
        <v>1.697586508532241</v>
      </c>
      <c r="L2336" t="n">
        <v>1.818910444611065</v>
      </c>
      <c r="M2336" t="n">
        <v>1.876719693778939</v>
      </c>
      <c r="N2336" t="n">
        <v>1.933564940170583</v>
      </c>
      <c r="O2336" t="n">
        <v>2.160669648871415</v>
      </c>
      <c r="P2336" t="n">
        <v>1.971365192196093</v>
      </c>
      <c r="Q2336" t="n">
        <v>2.260463437099766</v>
      </c>
      <c r="R2336" t="n">
        <v>2.274672151917041</v>
      </c>
      <c r="S2336" t="n">
        <v>2.02969107516569</v>
      </c>
      <c r="T2336" t="n">
        <v>1.550896713233964</v>
      </c>
      <c r="U2336" t="n">
        <v>1.552921327371863</v>
      </c>
      <c r="V2336" t="n">
        <v>1.989156203084855</v>
      </c>
      <c r="W2336" t="n">
        <v>1.682765471156539</v>
      </c>
      <c r="X2336" t="n">
        <v>1.631863640379165</v>
      </c>
      <c r="Y2336" t="n">
        <v>1.713703620265636</v>
      </c>
      <c r="Z2336" t="n">
        <v>1.900676776943426</v>
      </c>
      <c r="AA2336" t="n">
        <v>1.880895237055992</v>
      </c>
    </row>
    <row r="2337">
      <c r="A2337" s="1" t="inlineStr">
        <is>
          <t>Вс</t>
        </is>
      </c>
      <c r="B2337" t="n">
        <v>2.242802975531657</v>
      </c>
      <c r="C2337" t="n">
        <v>2.02342107972004</v>
      </c>
      <c r="D2337" t="n">
        <v>1.804704839317515</v>
      </c>
      <c r="E2337" t="n">
        <v>1.820691981927229</v>
      </c>
      <c r="F2337" t="n">
        <v>2.021256864852676</v>
      </c>
      <c r="G2337" t="n">
        <v>1.629149748076524</v>
      </c>
      <c r="H2337" t="n">
        <v>1.663204653298495</v>
      </c>
      <c r="I2337" t="n">
        <v>1.649998701710068</v>
      </c>
      <c r="J2337" t="n">
        <v>1.704751647645192</v>
      </c>
      <c r="K2337" t="n">
        <v>1.84983799521807</v>
      </c>
      <c r="L2337" t="n">
        <v>1.650824715909196</v>
      </c>
      <c r="M2337" t="n">
        <v>1.694942939745277</v>
      </c>
      <c r="N2337" t="n">
        <v>2.027470649926304</v>
      </c>
      <c r="O2337" t="n">
        <v>2.112286237042416</v>
      </c>
      <c r="P2337" t="n">
        <v>2.219583503861445</v>
      </c>
      <c r="Q2337" t="n">
        <v>2.195361595393771</v>
      </c>
      <c r="R2337" t="n">
        <v>2.557718263154787</v>
      </c>
      <c r="S2337" t="n">
        <v>2.125046510802879</v>
      </c>
      <c r="T2337" t="n">
        <v>1.837008932137501</v>
      </c>
      <c r="U2337" t="n">
        <v>1.972338038788228</v>
      </c>
      <c r="V2337" t="n">
        <v>1.937340450088404</v>
      </c>
      <c r="W2337" t="n">
        <v>2.10575743750608</v>
      </c>
      <c r="X2337" t="n">
        <v>2.450876165360509</v>
      </c>
      <c r="Y2337" t="n">
        <v>2.414972145397084</v>
      </c>
      <c r="Z2337" t="n">
        <v>1.987972836350473</v>
      </c>
      <c r="AA2337" t="n">
        <v>1.996797451820452</v>
      </c>
    </row>
    <row r="2338">
      <c r="A2338" s="2" t="inlineStr">
        <is>
          <t>Среднее</t>
        </is>
      </c>
      <c r="B2338" s="3" t="n">
        <v>2.429064969036555</v>
      </c>
      <c r="C2338" s="3" t="n">
        <v>2.48966400754043</v>
      </c>
      <c r="D2338" s="3" t="n">
        <v>2.239082923837239</v>
      </c>
      <c r="E2338" s="3" t="n">
        <v>2.025513171123601</v>
      </c>
      <c r="F2338" s="3" t="n">
        <v>2.088077315535587</v>
      </c>
      <c r="G2338" s="3" t="n">
        <v>1.90813147262019</v>
      </c>
      <c r="H2338" s="3" t="n">
        <v>2.01058646666159</v>
      </c>
      <c r="I2338" s="3" t="n">
        <v>2.009933010399529</v>
      </c>
      <c r="J2338" s="3" t="n">
        <v>2.114812109749614</v>
      </c>
      <c r="K2338" s="3" t="n">
        <v>2.002315742034891</v>
      </c>
      <c r="L2338" s="3" t="n">
        <v>1.910053117496143</v>
      </c>
      <c r="M2338" s="3" t="n">
        <v>1.9757684193028</v>
      </c>
      <c r="N2338" s="3" t="n">
        <v>2.222998187782548</v>
      </c>
      <c r="O2338" s="3" t="n">
        <v>2.593494282666658</v>
      </c>
      <c r="P2338" s="3" t="n">
        <v>2.803398132756919</v>
      </c>
      <c r="Q2338" s="3" t="n">
        <v>2.602938994309653</v>
      </c>
      <c r="R2338" s="3" t="n">
        <v>2.580325918544845</v>
      </c>
      <c r="S2338" s="3" t="n">
        <v>2.304177148808461</v>
      </c>
      <c r="T2338" s="3" t="n">
        <v>2.126807456909732</v>
      </c>
      <c r="U2338" s="3" t="n">
        <v>1.981178506177009</v>
      </c>
      <c r="V2338" s="3" t="n">
        <v>2.041965920420883</v>
      </c>
      <c r="W2338" s="3" t="n">
        <v>1.955434845535712</v>
      </c>
      <c r="X2338" s="3" t="n">
        <v>1.927910691631683</v>
      </c>
      <c r="Y2338" s="3" t="n">
        <v>1.858123490860925</v>
      </c>
      <c r="Z2338" s="3" t="n">
        <v>2.1750731792393</v>
      </c>
      <c r="AA2338" s="3" t="n">
        <v>2.065021617978235</v>
      </c>
    </row>
    <row r="2339">
      <c r="A2339" s="2" t="inlineStr">
        <is>
          <t>Медиана</t>
        </is>
      </c>
      <c r="B2339" s="3" t="n">
        <v>2.347296585680564</v>
      </c>
      <c r="C2339" s="3" t="n">
        <v>2.426977895859528</v>
      </c>
      <c r="D2339" s="3" t="n">
        <v>2.239965312777374</v>
      </c>
      <c r="E2339" s="3" t="n">
        <v>2.058604457017285</v>
      </c>
      <c r="F2339" s="3" t="n">
        <v>2.09086473908356</v>
      </c>
      <c r="G2339" s="3" t="n">
        <v>1.821423285470974</v>
      </c>
      <c r="H2339" s="3" t="n">
        <v>1.980456448590204</v>
      </c>
      <c r="I2339" s="3" t="n">
        <v>2.021052132697734</v>
      </c>
      <c r="J2339" s="3" t="n">
        <v>2.068309494030399</v>
      </c>
      <c r="K2339" s="3" t="n">
        <v>1.974029482436469</v>
      </c>
      <c r="L2339" s="3" t="n">
        <v>1.876532624956712</v>
      </c>
      <c r="M2339" s="3" t="n">
        <v>1.886449593406965</v>
      </c>
      <c r="N2339" s="3" t="n">
        <v>2.29864613101086</v>
      </c>
      <c r="O2339" s="3" t="n">
        <v>2.63034938856809</v>
      </c>
      <c r="P2339" s="3" t="n">
        <v>2.97155669496137</v>
      </c>
      <c r="Q2339" s="3" t="n">
        <v>2.658386907985642</v>
      </c>
      <c r="R2339" s="3" t="n">
        <v>2.602121470575812</v>
      </c>
      <c r="S2339" s="3" t="n">
        <v>2.240433963023217</v>
      </c>
      <c r="T2339" s="3" t="n">
        <v>2.317753259277578</v>
      </c>
      <c r="U2339" s="3" t="n">
        <v>1.999262129931225</v>
      </c>
      <c r="V2339" s="3" t="n">
        <v>1.989156203084855</v>
      </c>
      <c r="W2339" s="3" t="n">
        <v>2.031687511168048</v>
      </c>
      <c r="X2339" s="3" t="n">
        <v>1.881581225110105</v>
      </c>
      <c r="Y2339" s="3" t="n">
        <v>1.780822121152103</v>
      </c>
      <c r="Z2339" s="3" t="n">
        <v>2.174738294077361</v>
      </c>
      <c r="AA2339" s="3" t="n">
        <v>2.121169170086026</v>
      </c>
    </row>
    <row r="2340"/>
    <row r="2341">
      <c r="A2341" t="inlineStr">
        <is>
          <t>RDNTUSDTSWAP</t>
        </is>
      </c>
    </row>
    <row r="2342">
      <c r="A2342" s="2" t="inlineStr">
        <is>
          <t>weekday_name</t>
        </is>
      </c>
      <c r="B2342" s="2" t="inlineStr">
        <is>
          <t>03:00</t>
        </is>
      </c>
      <c r="C2342" s="2" t="inlineStr">
        <is>
          <t>04:00</t>
        </is>
      </c>
      <c r="D2342" s="2" t="inlineStr">
        <is>
          <t>05:00</t>
        </is>
      </c>
      <c r="E2342" s="2" t="inlineStr">
        <is>
          <t>06:00</t>
        </is>
      </c>
      <c r="F2342" s="2" t="inlineStr">
        <is>
          <t>07:00</t>
        </is>
      </c>
      <c r="G2342" s="2" t="inlineStr">
        <is>
          <t>08:00</t>
        </is>
      </c>
      <c r="H2342" s="2" t="inlineStr">
        <is>
          <t>09:00</t>
        </is>
      </c>
      <c r="I2342" s="2" t="inlineStr">
        <is>
          <t>10:00</t>
        </is>
      </c>
      <c r="J2342" s="2" t="inlineStr">
        <is>
          <t>11:00</t>
        </is>
      </c>
      <c r="K2342" s="2" t="inlineStr">
        <is>
          <t>12:00</t>
        </is>
      </c>
      <c r="L2342" s="2" t="inlineStr">
        <is>
          <t>13:00</t>
        </is>
      </c>
      <c r="M2342" s="2" t="inlineStr">
        <is>
          <t>14:00</t>
        </is>
      </c>
      <c r="N2342" s="2" t="inlineStr">
        <is>
          <t>15:00</t>
        </is>
      </c>
      <c r="O2342" s="2" t="inlineStr">
        <is>
          <t>16:00</t>
        </is>
      </c>
      <c r="P2342" s="2" t="inlineStr">
        <is>
          <t>17:00</t>
        </is>
      </c>
      <c r="Q2342" s="2" t="inlineStr">
        <is>
          <t>18:00</t>
        </is>
      </c>
      <c r="R2342" s="2" t="inlineStr">
        <is>
          <t>19:00</t>
        </is>
      </c>
      <c r="S2342" s="2" t="inlineStr">
        <is>
          <t>20:00</t>
        </is>
      </c>
      <c r="T2342" s="2" t="inlineStr">
        <is>
          <t>21:00</t>
        </is>
      </c>
      <c r="U2342" s="2" t="inlineStr">
        <is>
          <t>22:00</t>
        </is>
      </c>
      <c r="V2342" s="2" t="inlineStr">
        <is>
          <t>23:00</t>
        </is>
      </c>
      <c r="W2342" s="2" t="inlineStr">
        <is>
          <t>00:00</t>
        </is>
      </c>
      <c r="X2342" s="2" t="inlineStr">
        <is>
          <t>01:00</t>
        </is>
      </c>
      <c r="Y2342" s="2" t="inlineStr">
        <is>
          <t>02:00</t>
        </is>
      </c>
      <c r="Z2342" s="2" t="inlineStr">
        <is>
          <t>Среднее</t>
        </is>
      </c>
      <c r="AA2342" s="2" t="inlineStr">
        <is>
          <t>Медиана</t>
        </is>
      </c>
    </row>
    <row r="2343">
      <c r="A2343" s="1" t="inlineStr">
        <is>
          <t>Пн</t>
        </is>
      </c>
      <c r="B2343" t="n">
        <v>1.996481702815564</v>
      </c>
      <c r="C2343" t="n">
        <v>2.160663416820767</v>
      </c>
      <c r="D2343" t="n">
        <v>1.896424426844407</v>
      </c>
      <c r="E2343" t="n">
        <v>1.598298800255957</v>
      </c>
      <c r="F2343" t="n">
        <v>1.391795737224392</v>
      </c>
      <c r="G2343" t="n">
        <v>1.585182808459279</v>
      </c>
      <c r="H2343" t="n">
        <v>1.733594434865926</v>
      </c>
      <c r="I2343" t="n">
        <v>1.663296536032709</v>
      </c>
      <c r="J2343" t="n">
        <v>1.726581369333549</v>
      </c>
      <c r="K2343" t="n">
        <v>1.726562603091446</v>
      </c>
      <c r="L2343" t="n">
        <v>1.63511591751571</v>
      </c>
      <c r="M2343" t="n">
        <v>1.566492659601376</v>
      </c>
      <c r="N2343" t="n">
        <v>1.558780215606206</v>
      </c>
      <c r="O2343" t="n">
        <v>1.887949796763655</v>
      </c>
      <c r="P2343" t="n">
        <v>2.137297289550078</v>
      </c>
      <c r="Q2343" t="n">
        <v>1.987683724447025</v>
      </c>
      <c r="R2343" t="n">
        <v>2.01371246384628</v>
      </c>
      <c r="S2343" t="n">
        <v>1.771795817806852</v>
      </c>
      <c r="T2343" t="n">
        <v>1.547946492757734</v>
      </c>
      <c r="U2343" t="n">
        <v>1.517459156692484</v>
      </c>
      <c r="V2343" t="n">
        <v>1.512893162501447</v>
      </c>
      <c r="W2343" t="n">
        <v>1.599352990849655</v>
      </c>
      <c r="X2343" t="n">
        <v>1.375914041714481</v>
      </c>
      <c r="Y2343" t="n">
        <v>1.230438804539694</v>
      </c>
      <c r="Z2343" t="n">
        <v>1.700904765414028</v>
      </c>
      <c r="AA2343" t="n">
        <v>1.649206226774209</v>
      </c>
    </row>
    <row r="2344">
      <c r="A2344" s="1" t="inlineStr">
        <is>
          <t>Вт</t>
        </is>
      </c>
      <c r="B2344" t="n">
        <v>1.926060801169213</v>
      </c>
      <c r="C2344" t="n">
        <v>1.911522730388388</v>
      </c>
      <c r="D2344" t="n">
        <v>1.608013179150162</v>
      </c>
      <c r="E2344" t="n">
        <v>1.450985619659197</v>
      </c>
      <c r="F2344" t="n">
        <v>1.43184411403078</v>
      </c>
      <c r="G2344" t="n">
        <v>1.380723428128965</v>
      </c>
      <c r="H2344" t="n">
        <v>1.37954060502358</v>
      </c>
      <c r="I2344" t="n">
        <v>1.422576953426162</v>
      </c>
      <c r="J2344" t="n">
        <v>1.640752342584203</v>
      </c>
      <c r="K2344" t="n">
        <v>1.510104576730439</v>
      </c>
      <c r="L2344" t="n">
        <v>1.415078260259</v>
      </c>
      <c r="M2344" t="n">
        <v>1.375552916385936</v>
      </c>
      <c r="N2344" t="n">
        <v>1.635241988249403</v>
      </c>
      <c r="O2344" t="n">
        <v>1.947463977226885</v>
      </c>
      <c r="P2344" t="n">
        <v>2.3198898233867</v>
      </c>
      <c r="Q2344" t="n">
        <v>2.186619519543331</v>
      </c>
      <c r="R2344" t="n">
        <v>2.057658084342994</v>
      </c>
      <c r="S2344" t="n">
        <v>1.903179324068281</v>
      </c>
      <c r="T2344" t="n">
        <v>1.554225821169465</v>
      </c>
      <c r="U2344" t="n">
        <v>1.664775160295854</v>
      </c>
      <c r="V2344" t="n">
        <v>1.442811574616212</v>
      </c>
      <c r="W2344" t="n">
        <v>1.509542924595629</v>
      </c>
      <c r="X2344" t="n">
        <v>1.439315254379795</v>
      </c>
      <c r="Y2344" t="n">
        <v>1.250485277234136</v>
      </c>
      <c r="Z2344" t="n">
        <v>1.640165177335196</v>
      </c>
      <c r="AA2344" t="n">
        <v>1.532165198949952</v>
      </c>
    </row>
    <row r="2345">
      <c r="A2345" s="1" t="inlineStr">
        <is>
          <t>Ср</t>
        </is>
      </c>
      <c r="B2345" t="n">
        <v>1.638285052309517</v>
      </c>
      <c r="C2345" t="n">
        <v>1.670479612112794</v>
      </c>
      <c r="D2345" t="n">
        <v>1.592821655995791</v>
      </c>
      <c r="E2345" t="n">
        <v>1.341307181473319</v>
      </c>
      <c r="F2345" t="n">
        <v>1.430908710664407</v>
      </c>
      <c r="G2345" t="n">
        <v>1.323600083983848</v>
      </c>
      <c r="H2345" t="n">
        <v>1.569852195378474</v>
      </c>
      <c r="I2345" t="n">
        <v>1.455792140597038</v>
      </c>
      <c r="J2345" t="n">
        <v>1.549577248645734</v>
      </c>
      <c r="K2345" t="n">
        <v>1.570331186825328</v>
      </c>
      <c r="L2345" t="n">
        <v>1.418419571508097</v>
      </c>
      <c r="M2345" t="n">
        <v>1.443305865788581</v>
      </c>
      <c r="N2345" t="n">
        <v>2.072984083199202</v>
      </c>
      <c r="O2345" t="n">
        <v>1.968177214985519</v>
      </c>
      <c r="P2345" t="n">
        <v>1.919062156115339</v>
      </c>
      <c r="Q2345" t="n">
        <v>1.932838083570793</v>
      </c>
      <c r="R2345" t="n">
        <v>2.081807982507383</v>
      </c>
      <c r="S2345" t="n">
        <v>2.133548135481188</v>
      </c>
      <c r="T2345" t="n">
        <v>1.877624635646</v>
      </c>
      <c r="U2345" t="n">
        <v>1.736734754144546</v>
      </c>
      <c r="V2345" t="n">
        <v>1.774277753369703</v>
      </c>
      <c r="W2345" t="n">
        <v>1.40332717651128</v>
      </c>
      <c r="X2345" t="n">
        <v>1.313045452226099</v>
      </c>
      <c r="Y2345" t="n">
        <v>1.229550634245201</v>
      </c>
      <c r="Z2345" t="n">
        <v>1.643652440303549</v>
      </c>
      <c r="AA2345" t="n">
        <v>1.581576421410559</v>
      </c>
    </row>
    <row r="2346">
      <c r="A2346" s="1" t="inlineStr">
        <is>
          <t>Чт</t>
        </is>
      </c>
      <c r="B2346" t="n">
        <v>1.913695661333915</v>
      </c>
      <c r="C2346" t="n">
        <v>1.867102589228485</v>
      </c>
      <c r="D2346" t="n">
        <v>1.472341405047189</v>
      </c>
      <c r="E2346" t="n">
        <v>1.482049596097531</v>
      </c>
      <c r="F2346" t="n">
        <v>1.417396666625194</v>
      </c>
      <c r="G2346" t="n">
        <v>1.342092578573957</v>
      </c>
      <c r="H2346" t="n">
        <v>1.431481998352462</v>
      </c>
      <c r="I2346" t="n">
        <v>1.456376290172857</v>
      </c>
      <c r="J2346" t="n">
        <v>1.559961427807682</v>
      </c>
      <c r="K2346" t="n">
        <v>1.355932102745277</v>
      </c>
      <c r="L2346" t="n">
        <v>1.44396531228471</v>
      </c>
      <c r="M2346" t="n">
        <v>1.452127238100744</v>
      </c>
      <c r="N2346" t="n">
        <v>1.778584686327423</v>
      </c>
      <c r="O2346" t="n">
        <v>2.09190346592553</v>
      </c>
      <c r="P2346" t="n">
        <v>2.139047387558326</v>
      </c>
      <c r="Q2346" t="n">
        <v>2.054066674943062</v>
      </c>
      <c r="R2346" t="n">
        <v>1.980908047310772</v>
      </c>
      <c r="S2346" t="n">
        <v>1.624749192973828</v>
      </c>
      <c r="T2346" t="n">
        <v>1.523282223416765</v>
      </c>
      <c r="U2346" t="n">
        <v>1.379270446129959</v>
      </c>
      <c r="V2346" t="n">
        <v>1.468210551481607</v>
      </c>
      <c r="W2346" t="n">
        <v>1.889798177088933</v>
      </c>
      <c r="X2346" t="n">
        <v>1.462605063864129</v>
      </c>
      <c r="Y2346" t="n">
        <v>1.244472110505192</v>
      </c>
      <c r="Z2346" t="n">
        <v>1.61797587057898</v>
      </c>
      <c r="AA2346" t="n">
        <v>1.47719550057236</v>
      </c>
    </row>
    <row r="2347">
      <c r="A2347" s="1" t="inlineStr">
        <is>
          <t>Пт</t>
        </is>
      </c>
      <c r="B2347" t="n">
        <v>1.755310496025319</v>
      </c>
      <c r="C2347" t="n">
        <v>1.804956259744671</v>
      </c>
      <c r="D2347" t="n">
        <v>1.89806839524396</v>
      </c>
      <c r="E2347" t="n">
        <v>1.444794626896494</v>
      </c>
      <c r="F2347" t="n">
        <v>1.472665702642724</v>
      </c>
      <c r="G2347" t="n">
        <v>1.467545400728657</v>
      </c>
      <c r="H2347" t="n">
        <v>1.510740908503479</v>
      </c>
      <c r="I2347" t="n">
        <v>1.514158091880486</v>
      </c>
      <c r="J2347" t="n">
        <v>1.629188372983474</v>
      </c>
      <c r="K2347" t="n">
        <v>1.552310926811384</v>
      </c>
      <c r="L2347" t="n">
        <v>1.385110601236688</v>
      </c>
      <c r="M2347" t="n">
        <v>1.345156044993516</v>
      </c>
      <c r="N2347" t="n">
        <v>1.685773378412608</v>
      </c>
      <c r="O2347" t="n">
        <v>1.946174558095489</v>
      </c>
      <c r="P2347" t="n">
        <v>2.009655517222559</v>
      </c>
      <c r="Q2347" t="n">
        <v>2.015258030243117</v>
      </c>
      <c r="R2347" t="n">
        <v>1.894511008012681</v>
      </c>
      <c r="S2347" t="n">
        <v>1.738463570046857</v>
      </c>
      <c r="T2347" t="n">
        <v>1.800866357969488</v>
      </c>
      <c r="U2347" t="n">
        <v>1.27306647259073</v>
      </c>
      <c r="V2347" t="n">
        <v>1.273204324216966</v>
      </c>
      <c r="W2347" t="n">
        <v>1.226311374898003</v>
      </c>
      <c r="X2347" t="n">
        <v>1.194642002847542</v>
      </c>
      <c r="Y2347" t="n">
        <v>1.245300775493042</v>
      </c>
      <c r="Z2347" t="n">
        <v>1.586801383239164</v>
      </c>
      <c r="AA2347" t="n">
        <v>1.533234509345935</v>
      </c>
    </row>
    <row r="2348">
      <c r="A2348" s="1" t="inlineStr">
        <is>
          <t>Сб</t>
        </is>
      </c>
      <c r="B2348" t="n">
        <v>1.491280441059388</v>
      </c>
      <c r="C2348" t="n">
        <v>1.573316496817851</v>
      </c>
      <c r="D2348" t="n">
        <v>1.209739193053037</v>
      </c>
      <c r="E2348" t="n">
        <v>1.172113543282821</v>
      </c>
      <c r="F2348" t="n">
        <v>1.224050621300298</v>
      </c>
      <c r="G2348" t="n">
        <v>1.132681646598614</v>
      </c>
      <c r="H2348" t="n">
        <v>1.106301381254721</v>
      </c>
      <c r="I2348" t="n">
        <v>1.090095235700999</v>
      </c>
      <c r="J2348" t="n">
        <v>1.253860484030301</v>
      </c>
      <c r="K2348" t="n">
        <v>1.100705216440133</v>
      </c>
      <c r="L2348" t="n">
        <v>1.135303871720139</v>
      </c>
      <c r="M2348" t="n">
        <v>1.142809783447193</v>
      </c>
      <c r="N2348" t="n">
        <v>1.243594345653074</v>
      </c>
      <c r="O2348" t="n">
        <v>1.370542532660027</v>
      </c>
      <c r="P2348" t="n">
        <v>1.363878799480785</v>
      </c>
      <c r="Q2348" t="n">
        <v>1.390408644782651</v>
      </c>
      <c r="R2348" t="n">
        <v>1.398913676108153</v>
      </c>
      <c r="S2348" t="n">
        <v>1.360223985975569</v>
      </c>
      <c r="T2348" t="n">
        <v>1.129628378545344</v>
      </c>
      <c r="U2348" t="n">
        <v>1.087103235001573</v>
      </c>
      <c r="V2348" t="n">
        <v>1.23350008587405</v>
      </c>
      <c r="W2348" t="n">
        <v>1.146758316174328</v>
      </c>
      <c r="X2348" t="n">
        <v>1.119868006997796</v>
      </c>
      <c r="Y2348" t="n">
        <v>1.038886395549194</v>
      </c>
      <c r="Z2348" t="n">
        <v>1.229815179896169</v>
      </c>
      <c r="AA2348" t="n">
        <v>1.190926368167929</v>
      </c>
    </row>
    <row r="2349">
      <c r="A2349" s="1" t="inlineStr">
        <is>
          <t>Вс</t>
        </is>
      </c>
      <c r="B2349" t="n">
        <v>1.417016035885579</v>
      </c>
      <c r="C2349" t="n">
        <v>1.392523856086351</v>
      </c>
      <c r="D2349" t="n">
        <v>1.254679237585829</v>
      </c>
      <c r="E2349" t="n">
        <v>1.177099006525067</v>
      </c>
      <c r="F2349" t="n">
        <v>1.218081050362238</v>
      </c>
      <c r="G2349" t="n">
        <v>1.232699919872919</v>
      </c>
      <c r="H2349" t="n">
        <v>1.241280171037633</v>
      </c>
      <c r="I2349" t="n">
        <v>1.283990597438239</v>
      </c>
      <c r="J2349" t="n">
        <v>1.29200989844962</v>
      </c>
      <c r="K2349" t="n">
        <v>1.253738027835401</v>
      </c>
      <c r="L2349" t="n">
        <v>1.139782850325256</v>
      </c>
      <c r="M2349" t="n">
        <v>1.189364603224359</v>
      </c>
      <c r="N2349" t="n">
        <v>1.431334969017606</v>
      </c>
      <c r="O2349" t="n">
        <v>1.552502868715791</v>
      </c>
      <c r="P2349" t="n">
        <v>1.544605533899844</v>
      </c>
      <c r="Q2349" t="n">
        <v>1.598982178310994</v>
      </c>
      <c r="R2349" t="n">
        <v>1.611796812778462</v>
      </c>
      <c r="S2349" t="n">
        <v>1.432420469130223</v>
      </c>
      <c r="T2349" t="n">
        <v>1.286417817557848</v>
      </c>
      <c r="U2349" t="n">
        <v>1.35673647314271</v>
      </c>
      <c r="V2349" t="n">
        <v>1.334829725039294</v>
      </c>
      <c r="W2349" t="n">
        <v>1.348017466423048</v>
      </c>
      <c r="X2349" t="n">
        <v>1.742546201856747</v>
      </c>
      <c r="Y2349" t="n">
        <v>1.444227895560903</v>
      </c>
      <c r="Z2349" t="n">
        <v>1.365695152752582</v>
      </c>
      <c r="AA2349" t="n">
        <v>1.341423595731171</v>
      </c>
    </row>
    <row r="2350">
      <c r="A2350" s="2" t="inlineStr">
        <is>
          <t>Среднее</t>
        </is>
      </c>
      <c r="B2350" s="3" t="n">
        <v>1.734018598656928</v>
      </c>
      <c r="C2350" s="3" t="n">
        <v>1.768652137314186</v>
      </c>
      <c r="D2350" s="3" t="n">
        <v>1.561726784702911</v>
      </c>
      <c r="E2350" s="3" t="n">
        <v>1.380949767741484</v>
      </c>
      <c r="F2350" s="3" t="n">
        <v>1.369534657550005</v>
      </c>
      <c r="G2350" s="3" t="n">
        <v>1.352075123763748</v>
      </c>
      <c r="H2350" s="3" t="n">
        <v>1.424684527773753</v>
      </c>
      <c r="I2350" s="3" t="n">
        <v>1.412326549321213</v>
      </c>
      <c r="J2350" s="3" t="n">
        <v>1.521704449119223</v>
      </c>
      <c r="K2350" s="3" t="n">
        <v>1.438526377211344</v>
      </c>
      <c r="L2350" s="3" t="n">
        <v>1.367539483549943</v>
      </c>
      <c r="M2350" s="3" t="n">
        <v>1.359258444505958</v>
      </c>
      <c r="N2350" s="3" t="n">
        <v>1.629470523780789</v>
      </c>
      <c r="O2350" s="3" t="n">
        <v>1.823530630624699</v>
      </c>
      <c r="P2350" s="3" t="n">
        <v>1.919062358173376</v>
      </c>
      <c r="Q2350" s="3" t="n">
        <v>1.880836693691567</v>
      </c>
      <c r="R2350" s="3" t="n">
        <v>1.862758296415246</v>
      </c>
      <c r="S2350" s="3" t="n">
        <v>1.7091972136404</v>
      </c>
      <c r="T2350" s="3" t="n">
        <v>1.531427389580378</v>
      </c>
      <c r="U2350" s="3" t="n">
        <v>1.43073509971398</v>
      </c>
      <c r="V2350" s="3" t="n">
        <v>1.434246739585611</v>
      </c>
      <c r="W2350" s="3" t="n">
        <v>1.446158346648696</v>
      </c>
      <c r="X2350" s="3" t="n">
        <v>1.378276574840941</v>
      </c>
      <c r="Y2350" s="3" t="n">
        <v>1.240480270446766</v>
      </c>
      <c r="Z2350" s="3" t="n">
        <v>1.540715709931381</v>
      </c>
      <c r="AA2350" s="3" t="n">
        <v>1.44234236193002</v>
      </c>
    </row>
    <row r="2351">
      <c r="A2351" s="2" t="inlineStr">
        <is>
          <t>Медиана</t>
        </is>
      </c>
      <c r="B2351" s="3" t="n">
        <v>1.755310496025319</v>
      </c>
      <c r="C2351" s="3" t="n">
        <v>1.804956259744671</v>
      </c>
      <c r="D2351" s="3" t="n">
        <v>1.592821655995791</v>
      </c>
      <c r="E2351" s="3" t="n">
        <v>1.444794626896494</v>
      </c>
      <c r="F2351" s="3" t="n">
        <v>1.417396666625194</v>
      </c>
      <c r="G2351" s="3" t="n">
        <v>1.342092578573957</v>
      </c>
      <c r="H2351" s="3" t="n">
        <v>1.431481998352462</v>
      </c>
      <c r="I2351" s="3" t="n">
        <v>1.455792140597038</v>
      </c>
      <c r="J2351" s="3" t="n">
        <v>1.559961427807682</v>
      </c>
      <c r="K2351" s="3" t="n">
        <v>1.510104576730439</v>
      </c>
      <c r="L2351" s="3" t="n">
        <v>1.415078260259</v>
      </c>
      <c r="M2351" s="3" t="n">
        <v>1.375552916385936</v>
      </c>
      <c r="N2351" s="3" t="n">
        <v>1.635241988249403</v>
      </c>
      <c r="O2351" s="3" t="n">
        <v>1.946174558095489</v>
      </c>
      <c r="P2351" s="3" t="n">
        <v>2.009655517222559</v>
      </c>
      <c r="Q2351" s="3" t="n">
        <v>1.987683724447025</v>
      </c>
      <c r="R2351" s="3" t="n">
        <v>1.980908047310772</v>
      </c>
      <c r="S2351" s="3" t="n">
        <v>1.738463570046857</v>
      </c>
      <c r="T2351" s="3" t="n">
        <v>1.547946492757734</v>
      </c>
      <c r="U2351" s="3" t="n">
        <v>1.379270446129959</v>
      </c>
      <c r="V2351" s="3" t="n">
        <v>1.442811574616212</v>
      </c>
      <c r="W2351" s="3" t="n">
        <v>1.40332717651128</v>
      </c>
      <c r="X2351" s="3" t="n">
        <v>1.375914041714481</v>
      </c>
      <c r="Y2351" s="3" t="n">
        <v>1.244472110505192</v>
      </c>
      <c r="Z2351" s="3" t="n">
        <v>1.574883868816706</v>
      </c>
      <c r="AA2351" s="3" t="n">
        <v>1.472503553844956</v>
      </c>
    </row>
    <row r="2352"/>
    <row r="2353">
      <c r="A2353" t="inlineStr">
        <is>
          <t>RENDERUSDTSWAP</t>
        </is>
      </c>
    </row>
    <row r="2354">
      <c r="A2354" s="2" t="inlineStr">
        <is>
          <t>weekday_name</t>
        </is>
      </c>
      <c r="B2354" s="2" t="inlineStr">
        <is>
          <t>03:00</t>
        </is>
      </c>
      <c r="C2354" s="2" t="inlineStr">
        <is>
          <t>04:00</t>
        </is>
      </c>
      <c r="D2354" s="2" t="inlineStr">
        <is>
          <t>05:00</t>
        </is>
      </c>
      <c r="E2354" s="2" t="inlineStr">
        <is>
          <t>06:00</t>
        </is>
      </c>
      <c r="F2354" s="2" t="inlineStr">
        <is>
          <t>07:00</t>
        </is>
      </c>
      <c r="G2354" s="2" t="inlineStr">
        <is>
          <t>08:00</t>
        </is>
      </c>
      <c r="H2354" s="2" t="inlineStr">
        <is>
          <t>09:00</t>
        </is>
      </c>
      <c r="I2354" s="2" t="inlineStr">
        <is>
          <t>10:00</t>
        </is>
      </c>
      <c r="J2354" s="2" t="inlineStr">
        <is>
          <t>11:00</t>
        </is>
      </c>
      <c r="K2354" s="2" t="inlineStr">
        <is>
          <t>12:00</t>
        </is>
      </c>
      <c r="L2354" s="2" t="inlineStr">
        <is>
          <t>13:00</t>
        </is>
      </c>
      <c r="M2354" s="2" t="inlineStr">
        <is>
          <t>14:00</t>
        </is>
      </c>
      <c r="N2354" s="2" t="inlineStr">
        <is>
          <t>15:00</t>
        </is>
      </c>
      <c r="O2354" s="2" t="inlineStr">
        <is>
          <t>16:00</t>
        </is>
      </c>
      <c r="P2354" s="2" t="inlineStr">
        <is>
          <t>17:00</t>
        </is>
      </c>
      <c r="Q2354" s="2" t="inlineStr">
        <is>
          <t>18:00</t>
        </is>
      </c>
      <c r="R2354" s="2" t="inlineStr">
        <is>
          <t>19:00</t>
        </is>
      </c>
      <c r="S2354" s="2" t="inlineStr">
        <is>
          <t>20:00</t>
        </is>
      </c>
      <c r="T2354" s="2" t="inlineStr">
        <is>
          <t>21:00</t>
        </is>
      </c>
      <c r="U2354" s="2" t="inlineStr">
        <is>
          <t>22:00</t>
        </is>
      </c>
      <c r="V2354" s="2" t="inlineStr">
        <is>
          <t>23:00</t>
        </is>
      </c>
      <c r="W2354" s="2" t="inlineStr">
        <is>
          <t>00:00</t>
        </is>
      </c>
      <c r="X2354" s="2" t="inlineStr">
        <is>
          <t>01:00</t>
        </is>
      </c>
      <c r="Y2354" s="2" t="inlineStr">
        <is>
          <t>02:00</t>
        </is>
      </c>
      <c r="Z2354" s="2" t="inlineStr">
        <is>
          <t>Среднее</t>
        </is>
      </c>
      <c r="AA2354" s="2" t="inlineStr">
        <is>
          <t>Медиана</t>
        </is>
      </c>
    </row>
    <row r="2355">
      <c r="A2355" s="1" t="inlineStr">
        <is>
          <t>Пн</t>
        </is>
      </c>
      <c r="B2355" t="n">
        <v>2.655920762262508</v>
      </c>
      <c r="C2355" t="n">
        <v>2.653870209023015</v>
      </c>
      <c r="D2355" t="n">
        <v>2.416822031037657</v>
      </c>
      <c r="E2355" t="n">
        <v>2.240956271819159</v>
      </c>
      <c r="F2355" t="n">
        <v>1.859205363010289</v>
      </c>
      <c r="G2355" t="n">
        <v>1.849067626239539</v>
      </c>
      <c r="H2355" t="n">
        <v>2.119249645433011</v>
      </c>
      <c r="I2355" t="n">
        <v>2.104465052644489</v>
      </c>
      <c r="J2355" t="n">
        <v>2.147911616333698</v>
      </c>
      <c r="K2355" t="n">
        <v>1.947229832785707</v>
      </c>
      <c r="L2355" t="n">
        <v>1.957539092909656</v>
      </c>
      <c r="M2355" t="n">
        <v>1.868696533589803</v>
      </c>
      <c r="N2355" t="n">
        <v>1.973710746737819</v>
      </c>
      <c r="O2355" t="n">
        <v>2.41747651033775</v>
      </c>
      <c r="P2355" t="n">
        <v>3.091782596437661</v>
      </c>
      <c r="Q2355" t="n">
        <v>2.518956662158671</v>
      </c>
      <c r="R2355" t="n">
        <v>2.414049128919655</v>
      </c>
      <c r="S2355" t="n">
        <v>2.276014902156456</v>
      </c>
      <c r="T2355" t="n">
        <v>2.069716867584579</v>
      </c>
      <c r="U2355" t="n">
        <v>1.884333612456102</v>
      </c>
      <c r="V2355" t="n">
        <v>2.078290969546313</v>
      </c>
      <c r="W2355" t="n">
        <v>2.397920035776304</v>
      </c>
      <c r="X2355" t="n">
        <v>2.082491181678604</v>
      </c>
      <c r="Y2355" t="n">
        <v>1.676908280660776</v>
      </c>
      <c r="Z2355" t="n">
        <v>2.195941063814134</v>
      </c>
      <c r="AA2355" t="n">
        <v>2.11185734903875</v>
      </c>
    </row>
    <row r="2356">
      <c r="A2356" s="1" t="inlineStr">
        <is>
          <t>Вт</t>
        </is>
      </c>
      <c r="B2356" t="n">
        <v>2.298858760606207</v>
      </c>
      <c r="C2356" t="n">
        <v>2.125844726312983</v>
      </c>
      <c r="D2356" t="n">
        <v>1.978851697529368</v>
      </c>
      <c r="E2356" t="n">
        <v>1.554985772424264</v>
      </c>
      <c r="F2356" t="n">
        <v>1.664244153084177</v>
      </c>
      <c r="G2356" t="n">
        <v>1.788837658553994</v>
      </c>
      <c r="H2356" t="n">
        <v>1.787384799473574</v>
      </c>
      <c r="I2356" t="n">
        <v>1.60310243947778</v>
      </c>
      <c r="J2356" t="n">
        <v>1.753964447494178</v>
      </c>
      <c r="K2356" t="n">
        <v>1.765917784717065</v>
      </c>
      <c r="L2356" t="n">
        <v>1.829908756048519</v>
      </c>
      <c r="M2356" t="n">
        <v>1.763488196814919</v>
      </c>
      <c r="N2356" t="n">
        <v>2.059402446905844</v>
      </c>
      <c r="O2356" t="n">
        <v>2.569793962817574</v>
      </c>
      <c r="P2356" t="n">
        <v>3.058133280890023</v>
      </c>
      <c r="Q2356" t="n">
        <v>2.522613886425638</v>
      </c>
      <c r="R2356" t="n">
        <v>2.517591756511489</v>
      </c>
      <c r="S2356" t="n">
        <v>2.133954367613304</v>
      </c>
      <c r="T2356" t="n">
        <v>1.936005966019267</v>
      </c>
      <c r="U2356" t="n">
        <v>1.931162732126086</v>
      </c>
      <c r="V2356" t="n">
        <v>1.796443609416643</v>
      </c>
      <c r="W2356" t="n">
        <v>1.900608243729092</v>
      </c>
      <c r="X2356" t="n">
        <v>1.95280493998774</v>
      </c>
      <c r="Y2356" t="n">
        <v>1.44050017014134</v>
      </c>
      <c r="Z2356" t="n">
        <v>1.988933523130044</v>
      </c>
      <c r="AA2356" t="n">
        <v>1.915885487927589</v>
      </c>
    </row>
    <row r="2357">
      <c r="A2357" s="1" t="inlineStr">
        <is>
          <t>Ср</t>
        </is>
      </c>
      <c r="B2357" t="n">
        <v>2.017436734268913</v>
      </c>
      <c r="C2357" t="n">
        <v>1.996253228788368</v>
      </c>
      <c r="D2357" t="n">
        <v>1.857241486418238</v>
      </c>
      <c r="E2357" t="n">
        <v>1.510067538141477</v>
      </c>
      <c r="F2357" t="n">
        <v>1.699213228625295</v>
      </c>
      <c r="G2357" t="n">
        <v>1.374186116999747</v>
      </c>
      <c r="H2357" t="n">
        <v>1.749897808419486</v>
      </c>
      <c r="I2357" t="n">
        <v>1.749281453994714</v>
      </c>
      <c r="J2357" t="n">
        <v>1.733658521779129</v>
      </c>
      <c r="K2357" t="n">
        <v>1.735075367377727</v>
      </c>
      <c r="L2357" t="n">
        <v>1.628268200585292</v>
      </c>
      <c r="M2357" t="n">
        <v>1.580752378237033</v>
      </c>
      <c r="N2357" t="n">
        <v>1.848715092996413</v>
      </c>
      <c r="O2357" t="n">
        <v>2.749367520456303</v>
      </c>
      <c r="P2357" t="n">
        <v>2.401431518487425</v>
      </c>
      <c r="Q2357" t="n">
        <v>2.298191968105839</v>
      </c>
      <c r="R2357" t="n">
        <v>2.435033729964741</v>
      </c>
      <c r="S2357" t="n">
        <v>2.535870251769301</v>
      </c>
      <c r="T2357" t="n">
        <v>2.140575860818417</v>
      </c>
      <c r="U2357" t="n">
        <v>2.01944087036656</v>
      </c>
      <c r="V2357" t="n">
        <v>2.407720742721652</v>
      </c>
      <c r="W2357" t="n">
        <v>1.68273153689559</v>
      </c>
      <c r="X2357" t="n">
        <v>1.802015881981809</v>
      </c>
      <c r="Y2357" t="n">
        <v>1.539158155882065</v>
      </c>
      <c r="Z2357" t="n">
        <v>1.937149383086731</v>
      </c>
      <c r="AA2357" t="n">
        <v>1.825365487489111</v>
      </c>
    </row>
    <row r="2358">
      <c r="A2358" s="1" t="inlineStr">
        <is>
          <t>Чт</t>
        </is>
      </c>
      <c r="B2358" t="n">
        <v>1.960358281760863</v>
      </c>
      <c r="C2358" t="n">
        <v>1.912694417367516</v>
      </c>
      <c r="D2358" t="n">
        <v>1.840766278166116</v>
      </c>
      <c r="E2358" t="n">
        <v>2.354700988302199</v>
      </c>
      <c r="F2358" t="n">
        <v>1.862547557911542</v>
      </c>
      <c r="G2358" t="n">
        <v>1.455590849633655</v>
      </c>
      <c r="H2358" t="n">
        <v>1.424715907653156</v>
      </c>
      <c r="I2358" t="n">
        <v>1.571715439003765</v>
      </c>
      <c r="J2358" t="n">
        <v>1.8449100739752</v>
      </c>
      <c r="K2358" t="n">
        <v>1.603668191429601</v>
      </c>
      <c r="L2358" t="n">
        <v>1.554571667272223</v>
      </c>
      <c r="M2358" t="n">
        <v>1.469620429160323</v>
      </c>
      <c r="N2358" t="n">
        <v>1.962289494542779</v>
      </c>
      <c r="O2358" t="n">
        <v>2.09819412183025</v>
      </c>
      <c r="P2358" t="n">
        <v>2.545648256480285</v>
      </c>
      <c r="Q2358" t="n">
        <v>2.527895564512437</v>
      </c>
      <c r="R2358" t="n">
        <v>2.087201931456366</v>
      </c>
      <c r="S2358" t="n">
        <v>2.090112483898783</v>
      </c>
      <c r="T2358" t="n">
        <v>1.746692513250954</v>
      </c>
      <c r="U2358" t="n">
        <v>1.81140875223179</v>
      </c>
      <c r="V2358" t="n">
        <v>1.828549969300473</v>
      </c>
      <c r="W2358" t="n">
        <v>1.684532934586968</v>
      </c>
      <c r="X2358" t="n">
        <v>1.736565839831168</v>
      </c>
      <c r="Y2358" t="n">
        <v>1.420674289739452</v>
      </c>
      <c r="Z2358" t="n">
        <v>1.849817759720744</v>
      </c>
      <c r="AA2358" t="n">
        <v>1.834658123733294</v>
      </c>
    </row>
    <row r="2359">
      <c r="A2359" s="1" t="inlineStr">
        <is>
          <t>Пт</t>
        </is>
      </c>
      <c r="B2359" t="n">
        <v>2.011191067315039</v>
      </c>
      <c r="C2359" t="n">
        <v>2.02146347344534</v>
      </c>
      <c r="D2359" t="n">
        <v>1.622579526709039</v>
      </c>
      <c r="E2359" t="n">
        <v>1.412010320230929</v>
      </c>
      <c r="F2359" t="n">
        <v>1.560197480501072</v>
      </c>
      <c r="G2359" t="n">
        <v>1.630239630635115</v>
      </c>
      <c r="H2359" t="n">
        <v>1.649407088600647</v>
      </c>
      <c r="I2359" t="n">
        <v>1.579562738440719</v>
      </c>
      <c r="J2359" t="n">
        <v>1.817870855134409</v>
      </c>
      <c r="K2359" t="n">
        <v>1.648502246096822</v>
      </c>
      <c r="L2359" t="n">
        <v>1.484107968322566</v>
      </c>
      <c r="M2359" t="n">
        <v>1.761405147923116</v>
      </c>
      <c r="N2359" t="n">
        <v>2.094610925714841</v>
      </c>
      <c r="O2359" t="n">
        <v>2.310227728470259</v>
      </c>
      <c r="P2359" t="n">
        <v>2.345918641843065</v>
      </c>
      <c r="Q2359" t="n">
        <v>2.467018898591773</v>
      </c>
      <c r="R2359" t="n">
        <v>2.235427815418849</v>
      </c>
      <c r="S2359" t="n">
        <v>2.114396517545582</v>
      </c>
      <c r="T2359" t="n">
        <v>1.75581910849013</v>
      </c>
      <c r="U2359" t="n">
        <v>1.433246710761153</v>
      </c>
      <c r="V2359" t="n">
        <v>1.572564743503979</v>
      </c>
      <c r="W2359" t="n">
        <v>1.543038974424108</v>
      </c>
      <c r="X2359" t="n">
        <v>1.512676211953398</v>
      </c>
      <c r="Y2359" t="n">
        <v>1.50312041008129</v>
      </c>
      <c r="Z2359" t="n">
        <v>1.795275176256385</v>
      </c>
      <c r="AA2359" t="n">
        <v>1.648954667348735</v>
      </c>
    </row>
    <row r="2360">
      <c r="A2360" s="1" t="inlineStr">
        <is>
          <t>Сб</t>
        </is>
      </c>
      <c r="B2360" t="n">
        <v>1.749110747484292</v>
      </c>
      <c r="C2360" t="n">
        <v>1.659268700329738</v>
      </c>
      <c r="D2360" t="n">
        <v>1.281740325141228</v>
      </c>
      <c r="E2360" t="n">
        <v>1.277235681786324</v>
      </c>
      <c r="F2360" t="n">
        <v>1.332744608871566</v>
      </c>
      <c r="G2360" t="n">
        <v>1.317698541688999</v>
      </c>
      <c r="H2360" t="n">
        <v>1.193128556956255</v>
      </c>
      <c r="I2360" t="n">
        <v>1.228085964554588</v>
      </c>
      <c r="J2360" t="n">
        <v>1.414292036198238</v>
      </c>
      <c r="K2360" t="n">
        <v>1.269321339167688</v>
      </c>
      <c r="L2360" t="n">
        <v>1.22787665015047</v>
      </c>
      <c r="M2360" t="n">
        <v>1.287517824993995</v>
      </c>
      <c r="N2360" t="n">
        <v>1.434056780775039</v>
      </c>
      <c r="O2360" t="n">
        <v>1.605432229099356</v>
      </c>
      <c r="P2360" t="n">
        <v>1.538755953730482</v>
      </c>
      <c r="Q2360" t="n">
        <v>1.485227835866696</v>
      </c>
      <c r="R2360" t="n">
        <v>1.659959903189374</v>
      </c>
      <c r="S2360" t="n">
        <v>1.521489879989966</v>
      </c>
      <c r="T2360" t="n">
        <v>1.373681907721032</v>
      </c>
      <c r="U2360" t="n">
        <v>1.163070491757782</v>
      </c>
      <c r="V2360" t="n">
        <v>1.377269358041465</v>
      </c>
      <c r="W2360" t="n">
        <v>1.310905518089819</v>
      </c>
      <c r="X2360" t="n">
        <v>1.394883824483302</v>
      </c>
      <c r="Y2360" t="n">
        <v>1.177046070943515</v>
      </c>
      <c r="Z2360" t="n">
        <v>1.386658363792134</v>
      </c>
      <c r="AA2360" t="n">
        <v>1.353213258296299</v>
      </c>
    </row>
    <row r="2361">
      <c r="A2361" s="1" t="inlineStr">
        <is>
          <t>Вс</t>
        </is>
      </c>
      <c r="B2361" t="n">
        <v>1.432662740527044</v>
      </c>
      <c r="C2361" t="n">
        <v>1.538634866523511</v>
      </c>
      <c r="D2361" t="n">
        <v>1.382858189445435</v>
      </c>
      <c r="E2361" t="n">
        <v>1.515064147099411</v>
      </c>
      <c r="F2361" t="n">
        <v>1.365191776431014</v>
      </c>
      <c r="G2361" t="n">
        <v>1.279520598984002</v>
      </c>
      <c r="H2361" t="n">
        <v>1.287897861239106</v>
      </c>
      <c r="I2361" t="n">
        <v>1.265370178345786</v>
      </c>
      <c r="J2361" t="n">
        <v>1.343889257983653</v>
      </c>
      <c r="K2361" t="n">
        <v>1.415911685176158</v>
      </c>
      <c r="L2361" t="n">
        <v>1.283226358488596</v>
      </c>
      <c r="M2361" t="n">
        <v>1.295911088755175</v>
      </c>
      <c r="N2361" t="n">
        <v>1.531594282177624</v>
      </c>
      <c r="O2361" t="n">
        <v>1.882467075987031</v>
      </c>
      <c r="P2361" t="n">
        <v>1.796191671367754</v>
      </c>
      <c r="Q2361" t="n">
        <v>1.875943892156618</v>
      </c>
      <c r="R2361" t="n">
        <v>2.121399709212445</v>
      </c>
      <c r="S2361" t="n">
        <v>1.747505488632103</v>
      </c>
      <c r="T2361" t="n">
        <v>1.679753618940082</v>
      </c>
      <c r="U2361" t="n">
        <v>1.824942582724989</v>
      </c>
      <c r="V2361" t="n">
        <v>1.615331143197396</v>
      </c>
      <c r="W2361" t="n">
        <v>1.893430402550658</v>
      </c>
      <c r="X2361" t="n">
        <v>2.394766629979755</v>
      </c>
      <c r="Y2361" t="n">
        <v>1.814358954248868</v>
      </c>
      <c r="Z2361" t="n">
        <v>1.607659341673926</v>
      </c>
      <c r="AA2361" t="n">
        <v>1.535114574350568</v>
      </c>
    </row>
    <row r="2362">
      <c r="A2362" s="2" t="inlineStr">
        <is>
          <t>Среднее</t>
        </is>
      </c>
      <c r="B2362" s="3" t="n">
        <v>2.017934156317838</v>
      </c>
      <c r="C2362" s="3" t="n">
        <v>1.986861374541496</v>
      </c>
      <c r="D2362" s="3" t="n">
        <v>1.768694219206726</v>
      </c>
      <c r="E2362" s="3" t="n">
        <v>1.695002959971966</v>
      </c>
      <c r="F2362" s="3" t="n">
        <v>1.620477738347851</v>
      </c>
      <c r="G2362" s="3" t="n">
        <v>1.52787728896215</v>
      </c>
      <c r="H2362" s="3" t="n">
        <v>1.601668809682176</v>
      </c>
      <c r="I2362" s="3" t="n">
        <v>1.585940466637406</v>
      </c>
      <c r="J2362" s="3" t="n">
        <v>1.722356686985501</v>
      </c>
      <c r="K2362" s="3" t="n">
        <v>1.626518063821538</v>
      </c>
      <c r="L2362" s="3" t="n">
        <v>1.56649981339676</v>
      </c>
      <c r="M2362" s="3" t="n">
        <v>1.575341657067766</v>
      </c>
      <c r="N2362" s="3" t="n">
        <v>1.843482824264337</v>
      </c>
      <c r="O2362" s="3" t="n">
        <v>2.23327987842836</v>
      </c>
      <c r="P2362" s="3" t="n">
        <v>2.396837417033814</v>
      </c>
      <c r="Q2362" s="3" t="n">
        <v>2.242264101116811</v>
      </c>
      <c r="R2362" s="3" t="n">
        <v>2.210094853524703</v>
      </c>
      <c r="S2362" s="3" t="n">
        <v>2.059906270229356</v>
      </c>
      <c r="T2362" s="3" t="n">
        <v>1.814606548974923</v>
      </c>
      <c r="U2362" s="3" t="n">
        <v>1.72394367891778</v>
      </c>
      <c r="V2362" s="3" t="n">
        <v>1.810881505103989</v>
      </c>
      <c r="W2362" s="3" t="n">
        <v>1.773309663721791</v>
      </c>
      <c r="X2362" s="3" t="n">
        <v>1.839457787127968</v>
      </c>
      <c r="Y2362" s="3" t="n">
        <v>1.510252333099615</v>
      </c>
      <c r="Z2362" s="3" t="n">
        <v>1.823062087353443</v>
      </c>
      <c r="AA2362" s="3" t="n">
        <v>1.771001941464259</v>
      </c>
    </row>
    <row r="2363">
      <c r="A2363" s="2" t="inlineStr">
        <is>
          <t>Медиана</t>
        </is>
      </c>
      <c r="B2363" s="3" t="n">
        <v>2.011191067315039</v>
      </c>
      <c r="C2363" s="3" t="n">
        <v>1.996253228788368</v>
      </c>
      <c r="D2363" s="3" t="n">
        <v>1.840766278166116</v>
      </c>
      <c r="E2363" s="3" t="n">
        <v>1.515064147099411</v>
      </c>
      <c r="F2363" s="3" t="n">
        <v>1.664244153084177</v>
      </c>
      <c r="G2363" s="3" t="n">
        <v>1.455590849633655</v>
      </c>
      <c r="H2363" s="3" t="n">
        <v>1.649407088600647</v>
      </c>
      <c r="I2363" s="3" t="n">
        <v>1.579562738440719</v>
      </c>
      <c r="J2363" s="3" t="n">
        <v>1.753964447494178</v>
      </c>
      <c r="K2363" s="3" t="n">
        <v>1.648502246096822</v>
      </c>
      <c r="L2363" s="3" t="n">
        <v>1.554571667272223</v>
      </c>
      <c r="M2363" s="3" t="n">
        <v>1.580752378237033</v>
      </c>
      <c r="N2363" s="3" t="n">
        <v>1.962289494542779</v>
      </c>
      <c r="O2363" s="3" t="n">
        <v>2.310227728470259</v>
      </c>
      <c r="P2363" s="3" t="n">
        <v>2.401431518487425</v>
      </c>
      <c r="Q2363" s="3" t="n">
        <v>2.467018898591773</v>
      </c>
      <c r="R2363" s="3" t="n">
        <v>2.235427815418849</v>
      </c>
      <c r="S2363" s="3" t="n">
        <v>2.114396517545582</v>
      </c>
      <c r="T2363" s="3" t="n">
        <v>1.75581910849013</v>
      </c>
      <c r="U2363" s="3" t="n">
        <v>1.824942582724989</v>
      </c>
      <c r="V2363" s="3" t="n">
        <v>1.796443609416643</v>
      </c>
      <c r="W2363" s="3" t="n">
        <v>1.684532934586968</v>
      </c>
      <c r="X2363" s="3" t="n">
        <v>1.802015881981809</v>
      </c>
      <c r="Y2363" s="3" t="n">
        <v>1.50312041008129</v>
      </c>
      <c r="Z2363" s="3" t="n">
        <v>1.837814032940287</v>
      </c>
      <c r="AA2363" s="3" t="n">
        <v>1.77665129209532</v>
      </c>
    </row>
    <row r="2364"/>
    <row r="2365">
      <c r="A2365" t="inlineStr">
        <is>
          <t>RSRUSDTSWAP</t>
        </is>
      </c>
    </row>
    <row r="2366">
      <c r="A2366" s="2" t="inlineStr">
        <is>
          <t>weekday_name</t>
        </is>
      </c>
      <c r="B2366" s="2" t="inlineStr">
        <is>
          <t>03:00</t>
        </is>
      </c>
      <c r="C2366" s="2" t="inlineStr">
        <is>
          <t>04:00</t>
        </is>
      </c>
      <c r="D2366" s="2" t="inlineStr">
        <is>
          <t>05:00</t>
        </is>
      </c>
      <c r="E2366" s="2" t="inlineStr">
        <is>
          <t>06:00</t>
        </is>
      </c>
      <c r="F2366" s="2" t="inlineStr">
        <is>
          <t>07:00</t>
        </is>
      </c>
      <c r="G2366" s="2" t="inlineStr">
        <is>
          <t>08:00</t>
        </is>
      </c>
      <c r="H2366" s="2" t="inlineStr">
        <is>
          <t>09:00</t>
        </is>
      </c>
      <c r="I2366" s="2" t="inlineStr">
        <is>
          <t>10:00</t>
        </is>
      </c>
      <c r="J2366" s="2" t="inlineStr">
        <is>
          <t>11:00</t>
        </is>
      </c>
      <c r="K2366" s="2" t="inlineStr">
        <is>
          <t>12:00</t>
        </is>
      </c>
      <c r="L2366" s="2" t="inlineStr">
        <is>
          <t>13:00</t>
        </is>
      </c>
      <c r="M2366" s="2" t="inlineStr">
        <is>
          <t>14:00</t>
        </is>
      </c>
      <c r="N2366" s="2" t="inlineStr">
        <is>
          <t>15:00</t>
        </is>
      </c>
      <c r="O2366" s="2" t="inlineStr">
        <is>
          <t>16:00</t>
        </is>
      </c>
      <c r="P2366" s="2" t="inlineStr">
        <is>
          <t>17:00</t>
        </is>
      </c>
      <c r="Q2366" s="2" t="inlineStr">
        <is>
          <t>18:00</t>
        </is>
      </c>
      <c r="R2366" s="2" t="inlineStr">
        <is>
          <t>19:00</t>
        </is>
      </c>
      <c r="S2366" s="2" t="inlineStr">
        <is>
          <t>20:00</t>
        </is>
      </c>
      <c r="T2366" s="2" t="inlineStr">
        <is>
          <t>21:00</t>
        </is>
      </c>
      <c r="U2366" s="2" t="inlineStr">
        <is>
          <t>22:00</t>
        </is>
      </c>
      <c r="V2366" s="2" t="inlineStr">
        <is>
          <t>23:00</t>
        </is>
      </c>
      <c r="W2366" s="2" t="inlineStr">
        <is>
          <t>00:00</t>
        </is>
      </c>
      <c r="X2366" s="2" t="inlineStr">
        <is>
          <t>01:00</t>
        </is>
      </c>
      <c r="Y2366" s="2" t="inlineStr">
        <is>
          <t>02:00</t>
        </is>
      </c>
      <c r="Z2366" s="2" t="inlineStr">
        <is>
          <t>Среднее</t>
        </is>
      </c>
      <c r="AA2366" s="2" t="inlineStr">
        <is>
          <t>Медиана</t>
        </is>
      </c>
    </row>
    <row r="2367">
      <c r="A2367" s="1" t="inlineStr">
        <is>
          <t>Пн</t>
        </is>
      </c>
      <c r="B2367" t="n">
        <v>2.133027734073056</v>
      </c>
      <c r="C2367" t="n">
        <v>2.452796094350929</v>
      </c>
      <c r="D2367" t="n">
        <v>2.059602736797759</v>
      </c>
      <c r="E2367" t="n">
        <v>1.723336580349643</v>
      </c>
      <c r="F2367" t="n">
        <v>1.555266041511359</v>
      </c>
      <c r="G2367" t="n">
        <v>1.769852036951727</v>
      </c>
      <c r="H2367" t="n">
        <v>2.011908301817379</v>
      </c>
      <c r="I2367" t="n">
        <v>1.854510799927611</v>
      </c>
      <c r="J2367" t="n">
        <v>1.992137344077987</v>
      </c>
      <c r="K2367" t="n">
        <v>1.984028460885372</v>
      </c>
      <c r="L2367" t="n">
        <v>1.815408165792004</v>
      </c>
      <c r="M2367" t="n">
        <v>1.682639867514486</v>
      </c>
      <c r="N2367" t="n">
        <v>1.904551671308088</v>
      </c>
      <c r="O2367" t="n">
        <v>2.242242561135924</v>
      </c>
      <c r="P2367" t="n">
        <v>2.450453340642992</v>
      </c>
      <c r="Q2367" t="n">
        <v>2.297437706454902</v>
      </c>
      <c r="R2367" t="n">
        <v>2.433996567626914</v>
      </c>
      <c r="S2367" t="n">
        <v>2.138260314615416</v>
      </c>
      <c r="T2367" t="n">
        <v>1.952113496462837</v>
      </c>
      <c r="U2367" t="n">
        <v>1.836336779486885</v>
      </c>
      <c r="V2367" t="n">
        <v>1.840497793076231</v>
      </c>
      <c r="W2367" t="n">
        <v>1.896010729286136</v>
      </c>
      <c r="X2367" t="n">
        <v>1.634187524202415</v>
      </c>
      <c r="Y2367" t="n">
        <v>1.358749277755537</v>
      </c>
      <c r="Z2367" t="n">
        <v>1.959139663587649</v>
      </c>
      <c r="AA2367" t="n">
        <v>1.928332583885463</v>
      </c>
    </row>
    <row r="2368">
      <c r="A2368" s="1" t="inlineStr">
        <is>
          <t>Вт</t>
        </is>
      </c>
      <c r="B2368" t="n">
        <v>2.037858961331021</v>
      </c>
      <c r="C2368" t="n">
        <v>2.066679402766434</v>
      </c>
      <c r="D2368" t="n">
        <v>1.793739568562391</v>
      </c>
      <c r="E2368" t="n">
        <v>1.548304936995813</v>
      </c>
      <c r="F2368" t="n">
        <v>1.624956895101286</v>
      </c>
      <c r="G2368" t="n">
        <v>1.628709144434597</v>
      </c>
      <c r="H2368" t="n">
        <v>1.720390394098842</v>
      </c>
      <c r="I2368" t="n">
        <v>1.677631145435476</v>
      </c>
      <c r="J2368" t="n">
        <v>1.965013714102356</v>
      </c>
      <c r="K2368" t="n">
        <v>1.765029814055217</v>
      </c>
      <c r="L2368" t="n">
        <v>1.801378670470412</v>
      </c>
      <c r="M2368" t="n">
        <v>1.7284444229489</v>
      </c>
      <c r="N2368" t="n">
        <v>2.000691174040902</v>
      </c>
      <c r="O2368" t="n">
        <v>2.306615693416473</v>
      </c>
      <c r="P2368" t="n">
        <v>2.583948331625172</v>
      </c>
      <c r="Q2368" t="n">
        <v>2.556964146458874</v>
      </c>
      <c r="R2368" t="n">
        <v>2.379797956410994</v>
      </c>
      <c r="S2368" t="n">
        <v>2.34174608759768</v>
      </c>
      <c r="T2368" t="n">
        <v>1.915696164048752</v>
      </c>
      <c r="U2368" t="n">
        <v>1.930496176908534</v>
      </c>
      <c r="V2368" t="n">
        <v>1.694842968379981</v>
      </c>
      <c r="W2368" t="n">
        <v>1.739000213129423</v>
      </c>
      <c r="X2368" t="n">
        <v>1.779211709386491</v>
      </c>
      <c r="Y2368" t="n">
        <v>1.597063959270176</v>
      </c>
      <c r="Z2368" t="n">
        <v>1.924342152124008</v>
      </c>
      <c r="AA2368" t="n">
        <v>1.797559119516401</v>
      </c>
    </row>
    <row r="2369">
      <c r="A2369" s="1" t="inlineStr">
        <is>
          <t>Ср</t>
        </is>
      </c>
      <c r="B2369" t="n">
        <v>2.030435051394742</v>
      </c>
      <c r="C2369" t="n">
        <v>2.038690639516004</v>
      </c>
      <c r="D2369" t="n">
        <v>1.832774461605154</v>
      </c>
      <c r="E2369" t="n">
        <v>1.49587189376383</v>
      </c>
      <c r="F2369" t="n">
        <v>1.58267839955408</v>
      </c>
      <c r="G2369" t="n">
        <v>1.548467153896957</v>
      </c>
      <c r="H2369" t="n">
        <v>1.637751881929712</v>
      </c>
      <c r="I2369" t="n">
        <v>1.666972919651451</v>
      </c>
      <c r="J2369" t="n">
        <v>1.718251239192219</v>
      </c>
      <c r="K2369" t="n">
        <v>1.70198987404961</v>
      </c>
      <c r="L2369" t="n">
        <v>1.554423089479867</v>
      </c>
      <c r="M2369" t="n">
        <v>1.546703681064485</v>
      </c>
      <c r="N2369" t="n">
        <v>2.314195334627282</v>
      </c>
      <c r="O2369" t="n">
        <v>2.237326436212274</v>
      </c>
      <c r="P2369" t="n">
        <v>2.271359952144588</v>
      </c>
      <c r="Q2369" t="n">
        <v>2.164458089283845</v>
      </c>
      <c r="R2369" t="n">
        <v>2.158861512022075</v>
      </c>
      <c r="S2369" t="n">
        <v>2.480780297959965</v>
      </c>
      <c r="T2369" t="n">
        <v>2.224594133954116</v>
      </c>
      <c r="U2369" t="n">
        <v>2.132890820060588</v>
      </c>
      <c r="V2369" t="n">
        <v>2.133395383988553</v>
      </c>
      <c r="W2369" t="n">
        <v>1.883121926478752</v>
      </c>
      <c r="X2369" t="n">
        <v>1.657580997639704</v>
      </c>
      <c r="Y2369" t="n">
        <v>1.428482190062342</v>
      </c>
      <c r="Z2369" t="n">
        <v>1.893419056647175</v>
      </c>
      <c r="AA2369" t="n">
        <v>1.857948194041953</v>
      </c>
    </row>
    <row r="2370">
      <c r="A2370" s="1" t="inlineStr">
        <is>
          <t>Чт</t>
        </is>
      </c>
      <c r="B2370" t="n">
        <v>2.018074056340517</v>
      </c>
      <c r="C2370" t="n">
        <v>2.069678143838828</v>
      </c>
      <c r="D2370" t="n">
        <v>1.708894696865724</v>
      </c>
      <c r="E2370" t="n">
        <v>1.597831522285699</v>
      </c>
      <c r="F2370" t="n">
        <v>1.50943826551487</v>
      </c>
      <c r="G2370" t="n">
        <v>1.548864245753829</v>
      </c>
      <c r="H2370" t="n">
        <v>1.550774111909365</v>
      </c>
      <c r="I2370" t="n">
        <v>1.554644478619722</v>
      </c>
      <c r="J2370" t="n">
        <v>1.720816141330945</v>
      </c>
      <c r="K2370" t="n">
        <v>1.512685353149668</v>
      </c>
      <c r="L2370" t="n">
        <v>1.577186118643367</v>
      </c>
      <c r="M2370" t="n">
        <v>1.610753730697652</v>
      </c>
      <c r="N2370" t="n">
        <v>2.062006150055081</v>
      </c>
      <c r="O2370" t="n">
        <v>2.157549035608949</v>
      </c>
      <c r="P2370" t="n">
        <v>2.355791430450116</v>
      </c>
      <c r="Q2370" t="n">
        <v>2.271375209775317</v>
      </c>
      <c r="R2370" t="n">
        <v>2.294943931173621</v>
      </c>
      <c r="S2370" t="n">
        <v>1.868701300095839</v>
      </c>
      <c r="T2370" t="n">
        <v>1.804014999267769</v>
      </c>
      <c r="U2370" t="n">
        <v>1.713104506649984</v>
      </c>
      <c r="V2370" t="n">
        <v>1.675326445055366</v>
      </c>
      <c r="W2370" t="n">
        <v>1.7860023096502</v>
      </c>
      <c r="X2370" t="n">
        <v>1.559021839163425</v>
      </c>
      <c r="Y2370" t="n">
        <v>1.426506348611301</v>
      </c>
      <c r="Z2370" t="n">
        <v>1.789749348771132</v>
      </c>
      <c r="AA2370" t="n">
        <v>1.710999601757854</v>
      </c>
    </row>
    <row r="2371">
      <c r="A2371" s="1" t="inlineStr">
        <is>
          <t>Пт</t>
        </is>
      </c>
      <c r="B2371" t="n">
        <v>1.949285170521953</v>
      </c>
      <c r="C2371" t="n">
        <v>2.181280128175875</v>
      </c>
      <c r="D2371" t="n">
        <v>1.890169604151928</v>
      </c>
      <c r="E2371" t="n">
        <v>1.614882831527596</v>
      </c>
      <c r="F2371" t="n">
        <v>1.548555629584862</v>
      </c>
      <c r="G2371" t="n">
        <v>1.548728924025438</v>
      </c>
      <c r="H2371" t="n">
        <v>1.704415170515108</v>
      </c>
      <c r="I2371" t="n">
        <v>1.619480266805523</v>
      </c>
      <c r="J2371" t="n">
        <v>1.739321358278955</v>
      </c>
      <c r="K2371" t="n">
        <v>1.644757172458232</v>
      </c>
      <c r="L2371" t="n">
        <v>1.623129448403325</v>
      </c>
      <c r="M2371" t="n">
        <v>1.568099089223893</v>
      </c>
      <c r="N2371" t="n">
        <v>2.025958241703171</v>
      </c>
      <c r="O2371" t="n">
        <v>2.141508905276926</v>
      </c>
      <c r="P2371" t="n">
        <v>2.265726859640602</v>
      </c>
      <c r="Q2371" t="n">
        <v>2.33925192179372</v>
      </c>
      <c r="R2371" t="n">
        <v>2.11854526756737</v>
      </c>
      <c r="S2371" t="n">
        <v>1.972800324527108</v>
      </c>
      <c r="T2371" t="n">
        <v>2.011284076454172</v>
      </c>
      <c r="U2371" t="n">
        <v>1.534195167626582</v>
      </c>
      <c r="V2371" t="n">
        <v>1.488359163431745</v>
      </c>
      <c r="W2371" t="n">
        <v>1.45181969252698</v>
      </c>
      <c r="X2371" t="n">
        <v>1.490853653415067</v>
      </c>
      <c r="Y2371" t="n">
        <v>1.32088034393847</v>
      </c>
      <c r="Z2371" t="n">
        <v>1.783053683815608</v>
      </c>
      <c r="AA2371" t="n">
        <v>1.67458617148667</v>
      </c>
    </row>
    <row r="2372">
      <c r="A2372" s="1" t="inlineStr">
        <is>
          <t>Сб</t>
        </is>
      </c>
      <c r="B2372" t="n">
        <v>1.782567568833595</v>
      </c>
      <c r="C2372" t="n">
        <v>1.716616746660748</v>
      </c>
      <c r="D2372" t="n">
        <v>1.455644224736479</v>
      </c>
      <c r="E2372" t="n">
        <v>1.357931908768474</v>
      </c>
      <c r="F2372" t="n">
        <v>1.573759933705059</v>
      </c>
      <c r="G2372" t="n">
        <v>1.484811066401107</v>
      </c>
      <c r="H2372" t="n">
        <v>1.502481114147947</v>
      </c>
      <c r="I2372" t="n">
        <v>1.422670924268214</v>
      </c>
      <c r="J2372" t="n">
        <v>1.598420060381197</v>
      </c>
      <c r="K2372" t="n">
        <v>1.34892102901037</v>
      </c>
      <c r="L2372" t="n">
        <v>1.335607494687142</v>
      </c>
      <c r="M2372" t="n">
        <v>1.341194546064811</v>
      </c>
      <c r="N2372" t="n">
        <v>1.39755454514107</v>
      </c>
      <c r="O2372" t="n">
        <v>1.47300479395693</v>
      </c>
      <c r="P2372" t="n">
        <v>1.536476136672663</v>
      </c>
      <c r="Q2372" t="n">
        <v>1.594879309612081</v>
      </c>
      <c r="R2372" t="n">
        <v>1.654231310638224</v>
      </c>
      <c r="S2372" t="n">
        <v>1.618415833278973</v>
      </c>
      <c r="T2372" t="n">
        <v>1.383568689787059</v>
      </c>
      <c r="U2372" t="n">
        <v>1.300445601967674</v>
      </c>
      <c r="V2372" t="n">
        <v>1.375193301811015</v>
      </c>
      <c r="W2372" t="n">
        <v>1.294979108749406</v>
      </c>
      <c r="X2372" t="n">
        <v>1.355908683251399</v>
      </c>
      <c r="Y2372" t="n">
        <v>1.188208222923111</v>
      </c>
      <c r="Z2372" t="n">
        <v>1.462228839810615</v>
      </c>
      <c r="AA2372" t="n">
        <v>1.439157574502347</v>
      </c>
    </row>
    <row r="2373">
      <c r="A2373" s="1" t="inlineStr">
        <is>
          <t>Вс</t>
        </is>
      </c>
      <c r="B2373" t="n">
        <v>1.680934041990137</v>
      </c>
      <c r="C2373" t="n">
        <v>1.642907582194279</v>
      </c>
      <c r="D2373" t="n">
        <v>1.541300651645453</v>
      </c>
      <c r="E2373" t="n">
        <v>1.327032692345552</v>
      </c>
      <c r="F2373" t="n">
        <v>1.319307416423179</v>
      </c>
      <c r="G2373" t="n">
        <v>1.305156644382653</v>
      </c>
      <c r="H2373" t="n">
        <v>1.338441498294521</v>
      </c>
      <c r="I2373" t="n">
        <v>1.386933493146946</v>
      </c>
      <c r="J2373" t="n">
        <v>1.437278078725898</v>
      </c>
      <c r="K2373" t="n">
        <v>1.398669947849429</v>
      </c>
      <c r="L2373" t="n">
        <v>1.279804049840871</v>
      </c>
      <c r="M2373" t="n">
        <v>1.270468045906881</v>
      </c>
      <c r="N2373" t="n">
        <v>1.404136336176355</v>
      </c>
      <c r="O2373" t="n">
        <v>1.678254116125121</v>
      </c>
      <c r="P2373" t="n">
        <v>1.823355151193411</v>
      </c>
      <c r="Q2373" t="n">
        <v>1.659337280706131</v>
      </c>
      <c r="R2373" t="n">
        <v>1.796577217077372</v>
      </c>
      <c r="S2373" t="n">
        <v>1.659592632852752</v>
      </c>
      <c r="T2373" t="n">
        <v>1.531531825858607</v>
      </c>
      <c r="U2373" t="n">
        <v>1.534918282464406</v>
      </c>
      <c r="V2373" t="n">
        <v>1.597518297388582</v>
      </c>
      <c r="W2373" t="n">
        <v>1.521028508625931</v>
      </c>
      <c r="X2373" t="n">
        <v>1.93912567362272</v>
      </c>
      <c r="Y2373" t="n">
        <v>1.586448252109977</v>
      </c>
      <c r="Z2373" t="n">
        <v>1.527502404872798</v>
      </c>
      <c r="AA2373" t="n">
        <v>1.533225054161507</v>
      </c>
    </row>
    <row r="2374">
      <c r="A2374" s="2" t="inlineStr">
        <is>
          <t>Среднее</t>
        </is>
      </c>
      <c r="B2374" s="3" t="n">
        <v>1.947454654926432</v>
      </c>
      <c r="C2374" s="3" t="n">
        <v>2.024092676786157</v>
      </c>
      <c r="D2374" s="3" t="n">
        <v>1.754589420623555</v>
      </c>
      <c r="E2374" s="3" t="n">
        <v>1.523598909433801</v>
      </c>
      <c r="F2374" s="3" t="n">
        <v>1.530566083056385</v>
      </c>
      <c r="G2374" s="3" t="n">
        <v>1.547798459406616</v>
      </c>
      <c r="H2374" s="3" t="n">
        <v>1.638023210387553</v>
      </c>
      <c r="I2374" s="3" t="n">
        <v>1.597549146836421</v>
      </c>
      <c r="J2374" s="3" t="n">
        <v>1.738748276584223</v>
      </c>
      <c r="K2374" s="3" t="n">
        <v>1.622297378779699</v>
      </c>
      <c r="L2374" s="3" t="n">
        <v>1.569562433902427</v>
      </c>
      <c r="M2374" s="3" t="n">
        <v>1.535471911917301</v>
      </c>
      <c r="N2374" s="3" t="n">
        <v>1.872727636150278</v>
      </c>
      <c r="O2374" s="3" t="n">
        <v>2.033785934533228</v>
      </c>
      <c r="P2374" s="3" t="n">
        <v>2.183873028909935</v>
      </c>
      <c r="Q2374" s="3" t="n">
        <v>2.126243380583553</v>
      </c>
      <c r="R2374" s="3" t="n">
        <v>2.119564823216653</v>
      </c>
      <c r="S2374" s="3" t="n">
        <v>2.011470970132533</v>
      </c>
      <c r="T2374" s="3" t="n">
        <v>1.831829055119045</v>
      </c>
      <c r="U2374" s="3" t="n">
        <v>1.711769619309236</v>
      </c>
      <c r="V2374" s="3" t="n">
        <v>1.686447621875925</v>
      </c>
      <c r="W2374" s="3" t="n">
        <v>1.653137498349547</v>
      </c>
      <c r="X2374" s="3" t="n">
        <v>1.630841440097317</v>
      </c>
      <c r="Y2374" s="3" t="n">
        <v>1.41519122781013</v>
      </c>
      <c r="Z2374" s="3" t="n">
        <v>1.762776449946998</v>
      </c>
      <c r="AA2374" s="3" t="n">
        <v>1.69910862059258</v>
      </c>
    </row>
    <row r="2375">
      <c r="A2375" s="2" t="inlineStr">
        <is>
          <t>Медиана</t>
        </is>
      </c>
      <c r="B2375" s="3" t="n">
        <v>2.018074056340517</v>
      </c>
      <c r="C2375" s="3" t="n">
        <v>2.066679402766434</v>
      </c>
      <c r="D2375" s="3" t="n">
        <v>1.793739568562391</v>
      </c>
      <c r="E2375" s="3" t="n">
        <v>1.548304936995813</v>
      </c>
      <c r="F2375" s="3" t="n">
        <v>1.555266041511359</v>
      </c>
      <c r="G2375" s="3" t="n">
        <v>1.548728924025438</v>
      </c>
      <c r="H2375" s="3" t="n">
        <v>1.637751881929712</v>
      </c>
      <c r="I2375" s="3" t="n">
        <v>1.619480266805523</v>
      </c>
      <c r="J2375" s="3" t="n">
        <v>1.720816141330945</v>
      </c>
      <c r="K2375" s="3" t="n">
        <v>1.644757172458232</v>
      </c>
      <c r="L2375" s="3" t="n">
        <v>1.577186118643367</v>
      </c>
      <c r="M2375" s="3" t="n">
        <v>1.568099089223893</v>
      </c>
      <c r="N2375" s="3" t="n">
        <v>2.000691174040902</v>
      </c>
      <c r="O2375" s="3" t="n">
        <v>2.157549035608949</v>
      </c>
      <c r="P2375" s="3" t="n">
        <v>2.271359952144588</v>
      </c>
      <c r="Q2375" s="3" t="n">
        <v>2.271375209775317</v>
      </c>
      <c r="R2375" s="3" t="n">
        <v>2.158861512022075</v>
      </c>
      <c r="S2375" s="3" t="n">
        <v>1.972800324527108</v>
      </c>
      <c r="T2375" s="3" t="n">
        <v>1.915696164048752</v>
      </c>
      <c r="U2375" s="3" t="n">
        <v>1.713104506649984</v>
      </c>
      <c r="V2375" s="3" t="n">
        <v>1.675326445055366</v>
      </c>
      <c r="W2375" s="3" t="n">
        <v>1.739000213129423</v>
      </c>
      <c r="X2375" s="3" t="n">
        <v>1.634187524202415</v>
      </c>
      <c r="Y2375" s="3" t="n">
        <v>1.426506348611301</v>
      </c>
      <c r="Z2375" s="3" t="n">
        <v>1.801472583767075</v>
      </c>
      <c r="AA2375" s="3" t="n">
        <v>1.688741417947233</v>
      </c>
    </row>
    <row r="2376"/>
    <row r="2377">
      <c r="A2377" t="inlineStr">
        <is>
          <t>RVNUSDTSWAP</t>
        </is>
      </c>
    </row>
    <row r="2378">
      <c r="A2378" s="2" t="inlineStr">
        <is>
          <t>weekday_name</t>
        </is>
      </c>
      <c r="B2378" s="2" t="inlineStr">
        <is>
          <t>03:00</t>
        </is>
      </c>
      <c r="C2378" s="2" t="inlineStr">
        <is>
          <t>04:00</t>
        </is>
      </c>
      <c r="D2378" s="2" t="inlineStr">
        <is>
          <t>05:00</t>
        </is>
      </c>
      <c r="E2378" s="2" t="inlineStr">
        <is>
          <t>06:00</t>
        </is>
      </c>
      <c r="F2378" s="2" t="inlineStr">
        <is>
          <t>07:00</t>
        </is>
      </c>
      <c r="G2378" s="2" t="inlineStr">
        <is>
          <t>08:00</t>
        </is>
      </c>
      <c r="H2378" s="2" t="inlineStr">
        <is>
          <t>09:00</t>
        </is>
      </c>
      <c r="I2378" s="2" t="inlineStr">
        <is>
          <t>10:00</t>
        </is>
      </c>
      <c r="J2378" s="2" t="inlineStr">
        <is>
          <t>11:00</t>
        </is>
      </c>
      <c r="K2378" s="2" t="inlineStr">
        <is>
          <t>12:00</t>
        </is>
      </c>
      <c r="L2378" s="2" t="inlineStr">
        <is>
          <t>13:00</t>
        </is>
      </c>
      <c r="M2378" s="2" t="inlineStr">
        <is>
          <t>14:00</t>
        </is>
      </c>
      <c r="N2378" s="2" t="inlineStr">
        <is>
          <t>15:00</t>
        </is>
      </c>
      <c r="O2378" s="2" t="inlineStr">
        <is>
          <t>16:00</t>
        </is>
      </c>
      <c r="P2378" s="2" t="inlineStr">
        <is>
          <t>17:00</t>
        </is>
      </c>
      <c r="Q2378" s="2" t="inlineStr">
        <is>
          <t>18:00</t>
        </is>
      </c>
      <c r="R2378" s="2" t="inlineStr">
        <is>
          <t>19:00</t>
        </is>
      </c>
      <c r="S2378" s="2" t="inlineStr">
        <is>
          <t>20:00</t>
        </is>
      </c>
      <c r="T2378" s="2" t="inlineStr">
        <is>
          <t>21:00</t>
        </is>
      </c>
      <c r="U2378" s="2" t="inlineStr">
        <is>
          <t>22:00</t>
        </is>
      </c>
      <c r="V2378" s="2" t="inlineStr">
        <is>
          <t>23:00</t>
        </is>
      </c>
      <c r="W2378" s="2" t="inlineStr">
        <is>
          <t>00:00</t>
        </is>
      </c>
      <c r="X2378" s="2" t="inlineStr">
        <is>
          <t>01:00</t>
        </is>
      </c>
      <c r="Y2378" s="2" t="inlineStr">
        <is>
          <t>02:00</t>
        </is>
      </c>
      <c r="Z2378" s="2" t="inlineStr">
        <is>
          <t>Среднее</t>
        </is>
      </c>
      <c r="AA2378" s="2" t="inlineStr">
        <is>
          <t>Медиана</t>
        </is>
      </c>
    </row>
    <row r="2379">
      <c r="A2379" s="1" t="inlineStr">
        <is>
          <t>Пн</t>
        </is>
      </c>
      <c r="B2379" t="n">
        <v>1.8202170032604</v>
      </c>
      <c r="C2379" t="n">
        <v>2.013561532430726</v>
      </c>
      <c r="D2379" t="n">
        <v>1.726228650165856</v>
      </c>
      <c r="E2379" t="n">
        <v>1.353168832771946</v>
      </c>
      <c r="F2379" t="n">
        <v>1.226035054290793</v>
      </c>
      <c r="G2379" t="n">
        <v>1.373961337610122</v>
      </c>
      <c r="H2379" t="n">
        <v>1.486875630165672</v>
      </c>
      <c r="I2379" t="n">
        <v>1.467071148603948</v>
      </c>
      <c r="J2379" t="n">
        <v>1.454017734036453</v>
      </c>
      <c r="K2379" t="n">
        <v>1.441382629037477</v>
      </c>
      <c r="L2379" t="n">
        <v>1.349641216410598</v>
      </c>
      <c r="M2379" t="n">
        <v>1.240014937136093</v>
      </c>
      <c r="N2379" t="n">
        <v>1.37414913013595</v>
      </c>
      <c r="O2379" t="n">
        <v>1.712944880834793</v>
      </c>
      <c r="P2379" t="n">
        <v>1.901546724049129</v>
      </c>
      <c r="Q2379" t="n">
        <v>1.677061770642318</v>
      </c>
      <c r="R2379" t="n">
        <v>1.732249068508015</v>
      </c>
      <c r="S2379" t="n">
        <v>1.587128972969597</v>
      </c>
      <c r="T2379" t="n">
        <v>1.512027642670855</v>
      </c>
      <c r="U2379" t="n">
        <v>1.40183832170219</v>
      </c>
      <c r="V2379" t="n">
        <v>1.355578748929917</v>
      </c>
      <c r="W2379" t="n">
        <v>1.425036224436083</v>
      </c>
      <c r="X2379" t="n">
        <v>1.289316670360721</v>
      </c>
      <c r="Y2379" t="n">
        <v>1.004308773772019</v>
      </c>
      <c r="Z2379" t="n">
        <v>1.49689010978882</v>
      </c>
      <c r="AA2379" t="n">
        <v>1.447700181536965</v>
      </c>
    </row>
    <row r="2380">
      <c r="A2380" s="1" t="inlineStr">
        <is>
          <t>Вт</t>
        </is>
      </c>
      <c r="B2380" t="n">
        <v>1.573421465578566</v>
      </c>
      <c r="C2380" t="n">
        <v>1.656950947731596</v>
      </c>
      <c r="D2380" t="n">
        <v>1.386155882170561</v>
      </c>
      <c r="E2380" t="n">
        <v>1.20108736225138</v>
      </c>
      <c r="F2380" t="n">
        <v>1.117491142310159</v>
      </c>
      <c r="G2380" t="n">
        <v>1.251883859682664</v>
      </c>
      <c r="H2380" t="n">
        <v>1.242508875131125</v>
      </c>
      <c r="I2380" t="n">
        <v>1.252819544792553</v>
      </c>
      <c r="J2380" t="n">
        <v>1.40703181254089</v>
      </c>
      <c r="K2380" t="n">
        <v>1.339159088915481</v>
      </c>
      <c r="L2380" t="n">
        <v>1.180401129582707</v>
      </c>
      <c r="M2380" t="n">
        <v>1.239450537538702</v>
      </c>
      <c r="N2380" t="n">
        <v>1.451017499902946</v>
      </c>
      <c r="O2380" t="n">
        <v>1.687941726563252</v>
      </c>
      <c r="P2380" t="n">
        <v>2.045206801656715</v>
      </c>
      <c r="Q2380" t="n">
        <v>1.972903820125898</v>
      </c>
      <c r="R2380" t="n">
        <v>1.713029619271261</v>
      </c>
      <c r="S2380" t="n">
        <v>1.615144385058234</v>
      </c>
      <c r="T2380" t="n">
        <v>1.442127196312481</v>
      </c>
      <c r="U2380" t="n">
        <v>1.566195112139644</v>
      </c>
      <c r="V2380" t="n">
        <v>1.31173676358667</v>
      </c>
      <c r="W2380" t="n">
        <v>1.313574991050357</v>
      </c>
      <c r="X2380" t="n">
        <v>1.256272781417831</v>
      </c>
      <c r="Y2380" t="n">
        <v>1.048678383667856</v>
      </c>
      <c r="Z2380" t="n">
        <v>1.428007947040814</v>
      </c>
      <c r="AA2380" t="n">
        <v>1.362657485543021</v>
      </c>
    </row>
    <row r="2381">
      <c r="A2381" s="1" t="inlineStr">
        <is>
          <t>Ср</t>
        </is>
      </c>
      <c r="B2381" t="n">
        <v>1.428287510302826</v>
      </c>
      <c r="C2381" t="n">
        <v>1.463428255434943</v>
      </c>
      <c r="D2381" t="n">
        <v>1.31689378014592</v>
      </c>
      <c r="E2381" t="n">
        <v>1.065806230286816</v>
      </c>
      <c r="F2381" t="n">
        <v>1.168542372529396</v>
      </c>
      <c r="G2381" t="n">
        <v>1.142996642886018</v>
      </c>
      <c r="H2381" t="n">
        <v>1.139205879092909</v>
      </c>
      <c r="I2381" t="n">
        <v>1.268779333188547</v>
      </c>
      <c r="J2381" t="n">
        <v>1.354501437540986</v>
      </c>
      <c r="K2381" t="n">
        <v>1.228071155484335</v>
      </c>
      <c r="L2381" t="n">
        <v>1.205502878104409</v>
      </c>
      <c r="M2381" t="n">
        <v>1.176589875899092</v>
      </c>
      <c r="N2381" t="n">
        <v>1.735423471056168</v>
      </c>
      <c r="O2381" t="n">
        <v>1.681286878116838</v>
      </c>
      <c r="P2381" t="n">
        <v>1.628139119584399</v>
      </c>
      <c r="Q2381" t="n">
        <v>1.583628055338398</v>
      </c>
      <c r="R2381" t="n">
        <v>1.64473795629844</v>
      </c>
      <c r="S2381" t="n">
        <v>1.681810516478573</v>
      </c>
      <c r="T2381" t="n">
        <v>1.553780117329565</v>
      </c>
      <c r="U2381" t="n">
        <v>1.581709088559659</v>
      </c>
      <c r="V2381" t="n">
        <v>1.489543506360014</v>
      </c>
      <c r="W2381" t="n">
        <v>1.185731031079712</v>
      </c>
      <c r="X2381" t="n">
        <v>1.162974259655088</v>
      </c>
      <c r="Y2381" t="n">
        <v>0.9631063989022691</v>
      </c>
      <c r="Z2381" t="n">
        <v>1.368769822902305</v>
      </c>
      <c r="AA2381" t="n">
        <v>1.335697608843453</v>
      </c>
    </row>
    <row r="2382">
      <c r="A2382" s="1" t="inlineStr">
        <is>
          <t>Чт</t>
        </is>
      </c>
      <c r="B2382" t="n">
        <v>1.429234594093907</v>
      </c>
      <c r="C2382" t="n">
        <v>1.446096299978415</v>
      </c>
      <c r="D2382" t="n">
        <v>1.273556287948696</v>
      </c>
      <c r="E2382" t="n">
        <v>1.118126366395078</v>
      </c>
      <c r="F2382" t="n">
        <v>1.112146772804252</v>
      </c>
      <c r="G2382" t="n">
        <v>1.186602670987912</v>
      </c>
      <c r="H2382" t="n">
        <v>1.13776774866714</v>
      </c>
      <c r="I2382" t="n">
        <v>1.143690829429185</v>
      </c>
      <c r="J2382" t="n">
        <v>1.194878920485501</v>
      </c>
      <c r="K2382" t="n">
        <v>1.085581772269844</v>
      </c>
      <c r="L2382" t="n">
        <v>1.207164656919237</v>
      </c>
      <c r="M2382" t="n">
        <v>1.241135496712501</v>
      </c>
      <c r="N2382" t="n">
        <v>1.398931520575064</v>
      </c>
      <c r="O2382" t="n">
        <v>1.514750131436891</v>
      </c>
      <c r="P2382" t="n">
        <v>1.717556404649206</v>
      </c>
      <c r="Q2382" t="n">
        <v>1.658736770058822</v>
      </c>
      <c r="R2382" t="n">
        <v>1.638019370832771</v>
      </c>
      <c r="S2382" t="n">
        <v>1.319247487288674</v>
      </c>
      <c r="T2382" t="n">
        <v>1.381891280815758</v>
      </c>
      <c r="U2382" t="n">
        <v>1.284233065092819</v>
      </c>
      <c r="V2382" t="n">
        <v>1.267488212565379</v>
      </c>
      <c r="W2382" t="n">
        <v>1.31576559540015</v>
      </c>
      <c r="X2382" t="n">
        <v>1.189356548358726</v>
      </c>
      <c r="Y2382" t="n">
        <v>1.041379017093556</v>
      </c>
      <c r="Z2382" t="n">
        <v>1.304305742535812</v>
      </c>
      <c r="AA2382" t="n">
        <v>1.270522250257037</v>
      </c>
    </row>
    <row r="2383">
      <c r="A2383" s="1" t="inlineStr">
        <is>
          <t>Пт</t>
        </is>
      </c>
      <c r="B2383" t="n">
        <v>1.477736923362872</v>
      </c>
      <c r="C2383" t="n">
        <v>1.679821840303934</v>
      </c>
      <c r="D2383" t="n">
        <v>1.445046593349881</v>
      </c>
      <c r="E2383" t="n">
        <v>1.154245531592213</v>
      </c>
      <c r="F2383" t="n">
        <v>1.157190675288412</v>
      </c>
      <c r="G2383" t="n">
        <v>1.106822326830305</v>
      </c>
      <c r="H2383" t="n">
        <v>1.161618989967971</v>
      </c>
      <c r="I2383" t="n">
        <v>1.179118578499055</v>
      </c>
      <c r="J2383" t="n">
        <v>1.372925819528045</v>
      </c>
      <c r="K2383" t="n">
        <v>1.312487592976568</v>
      </c>
      <c r="L2383" t="n">
        <v>1.190227428515088</v>
      </c>
      <c r="M2383" t="n">
        <v>1.13459932036491</v>
      </c>
      <c r="N2383" t="n">
        <v>1.476550339853927</v>
      </c>
      <c r="O2383" t="n">
        <v>1.624931720617229</v>
      </c>
      <c r="P2383" t="n">
        <v>1.674893806377664</v>
      </c>
      <c r="Q2383" t="n">
        <v>1.694483413575432</v>
      </c>
      <c r="R2383" t="n">
        <v>1.662080560953787</v>
      </c>
      <c r="S2383" t="n">
        <v>1.505475996632571</v>
      </c>
      <c r="T2383" t="n">
        <v>1.559126371685472</v>
      </c>
      <c r="U2383" t="n">
        <v>1.179926528245418</v>
      </c>
      <c r="V2383" t="n">
        <v>1.117089237636502</v>
      </c>
      <c r="W2383" t="n">
        <v>1.099417452788774</v>
      </c>
      <c r="X2383" t="n">
        <v>1.060670540629769</v>
      </c>
      <c r="Y2383" t="n">
        <v>0.9619124897614661</v>
      </c>
      <c r="Z2383" t="n">
        <v>1.332850003305719</v>
      </c>
      <c r="AA2383" t="n">
        <v>1.251357510745828</v>
      </c>
    </row>
    <row r="2384">
      <c r="A2384" s="1" t="inlineStr">
        <is>
          <t>Сб</t>
        </is>
      </c>
      <c r="B2384" t="n">
        <v>1.213045251413807</v>
      </c>
      <c r="C2384" t="n">
        <v>1.363060760194412</v>
      </c>
      <c r="D2384" t="n">
        <v>1.129681942123833</v>
      </c>
      <c r="E2384" t="n">
        <v>1.004966010495461</v>
      </c>
      <c r="F2384" t="n">
        <v>1.192382901880043</v>
      </c>
      <c r="G2384" t="n">
        <v>1.041523881632064</v>
      </c>
      <c r="H2384" t="n">
        <v>0.9913103191262811</v>
      </c>
      <c r="I2384" t="n">
        <v>0.9750043325706075</v>
      </c>
      <c r="J2384" t="n">
        <v>1.049376575783149</v>
      </c>
      <c r="K2384" t="n">
        <v>0.9667022912625685</v>
      </c>
      <c r="L2384" t="n">
        <v>0.9748721339460862</v>
      </c>
      <c r="M2384" t="n">
        <v>0.9468890029215165</v>
      </c>
      <c r="N2384" t="n">
        <v>1.029727399103875</v>
      </c>
      <c r="O2384" t="n">
        <v>1.109000969955175</v>
      </c>
      <c r="P2384" t="n">
        <v>1.142476065871067</v>
      </c>
      <c r="Q2384" t="n">
        <v>1.204484869334598</v>
      </c>
      <c r="R2384" t="n">
        <v>1.275193698887374</v>
      </c>
      <c r="S2384" t="n">
        <v>1.162211770279221</v>
      </c>
      <c r="T2384" t="n">
        <v>1.056944755786542</v>
      </c>
      <c r="U2384" t="n">
        <v>1.014251662368532</v>
      </c>
      <c r="V2384" t="n">
        <v>1.07525659368387</v>
      </c>
      <c r="W2384" t="n">
        <v>0.9310656924793179</v>
      </c>
      <c r="X2384" t="n">
        <v>1.001953779907627</v>
      </c>
      <c r="Y2384" t="n">
        <v>0.9230481986842043</v>
      </c>
      <c r="Z2384" t="n">
        <v>1.073934619153802</v>
      </c>
      <c r="AA2384" t="n">
        <v>1.045450228707606</v>
      </c>
    </row>
    <row r="2385">
      <c r="A2385" s="1" t="inlineStr">
        <is>
          <t>Вс</t>
        </is>
      </c>
      <c r="B2385" t="n">
        <v>1.289514603970799</v>
      </c>
      <c r="C2385" t="n">
        <v>1.231297043873546</v>
      </c>
      <c r="D2385" t="n">
        <v>1.131831844793663</v>
      </c>
      <c r="E2385" t="n">
        <v>0.9535908281267199</v>
      </c>
      <c r="F2385" t="n">
        <v>1.036926156176007</v>
      </c>
      <c r="G2385" t="n">
        <v>0.9370340081843123</v>
      </c>
      <c r="H2385" t="n">
        <v>0.9655694564681486</v>
      </c>
      <c r="I2385" t="n">
        <v>1.059078129691276</v>
      </c>
      <c r="J2385" t="n">
        <v>1.108094474255931</v>
      </c>
      <c r="K2385" t="n">
        <v>0.9854616835836539</v>
      </c>
      <c r="L2385" t="n">
        <v>0.9717740996106471</v>
      </c>
      <c r="M2385" t="n">
        <v>0.9998368404212553</v>
      </c>
      <c r="N2385" t="n">
        <v>1.12858642039969</v>
      </c>
      <c r="O2385" t="n">
        <v>1.32817559403122</v>
      </c>
      <c r="P2385" t="n">
        <v>1.308433995824006</v>
      </c>
      <c r="Q2385" t="n">
        <v>1.226595452548279</v>
      </c>
      <c r="R2385" t="n">
        <v>1.317815184696241</v>
      </c>
      <c r="S2385" t="n">
        <v>1.259191719550771</v>
      </c>
      <c r="T2385" t="n">
        <v>1.155843876226158</v>
      </c>
      <c r="U2385" t="n">
        <v>1.152312265163957</v>
      </c>
      <c r="V2385" t="n">
        <v>1.276227710453799</v>
      </c>
      <c r="W2385" t="n">
        <v>1.228185167019039</v>
      </c>
      <c r="X2385" t="n">
        <v>1.577388664031477</v>
      </c>
      <c r="Y2385" t="n">
        <v>1.270774826672773</v>
      </c>
      <c r="Z2385" t="n">
        <v>1.162480835240557</v>
      </c>
      <c r="AA2385" t="n">
        <v>1.154078070695058</v>
      </c>
    </row>
    <row r="2386">
      <c r="A2386" s="2" t="inlineStr">
        <is>
          <t>Среднее</t>
        </is>
      </c>
      <c r="B2386" s="3" t="n">
        <v>1.461636764569025</v>
      </c>
      <c r="C2386" s="3" t="n">
        <v>1.550602382849653</v>
      </c>
      <c r="D2386" s="3" t="n">
        <v>1.344199282956916</v>
      </c>
      <c r="E2386" s="3" t="n">
        <v>1.121570165988516</v>
      </c>
      <c r="F2386" s="3" t="n">
        <v>1.144387867897009</v>
      </c>
      <c r="G2386" s="3" t="n">
        <v>1.148689246830485</v>
      </c>
      <c r="H2386" s="3" t="n">
        <v>1.160693842659893</v>
      </c>
      <c r="I2386" s="3" t="n">
        <v>1.192223128110739</v>
      </c>
      <c r="J2386" s="3" t="n">
        <v>1.277260967738708</v>
      </c>
      <c r="K2386" s="3" t="n">
        <v>1.194120887647133</v>
      </c>
      <c r="L2386" s="3" t="n">
        <v>1.154226220441253</v>
      </c>
      <c r="M2386" s="3" t="n">
        <v>1.139788001570581</v>
      </c>
      <c r="N2386" s="3" t="n">
        <v>1.370626540146803</v>
      </c>
      <c r="O2386" s="3" t="n">
        <v>1.522718843079343</v>
      </c>
      <c r="P2386" s="3" t="n">
        <v>1.631178988287455</v>
      </c>
      <c r="Q2386" s="3" t="n">
        <v>1.573984878803392</v>
      </c>
      <c r="R2386" s="3" t="n">
        <v>1.56901792277827</v>
      </c>
      <c r="S2386" s="3" t="n">
        <v>1.44717297832252</v>
      </c>
      <c r="T2386" s="3" t="n">
        <v>1.380248748689547</v>
      </c>
      <c r="U2386" s="3" t="n">
        <v>1.311495149038888</v>
      </c>
      <c r="V2386" s="3" t="n">
        <v>1.270417253316593</v>
      </c>
      <c r="W2386" s="3" t="n">
        <v>1.214110879179062</v>
      </c>
      <c r="X2386" s="3" t="n">
        <v>1.219704749194463</v>
      </c>
      <c r="Y2386" s="3" t="n">
        <v>1.030458298364878</v>
      </c>
      <c r="Z2386" s="3" t="n">
        <v>1.309605582852547</v>
      </c>
      <c r="AA2386" s="3" t="n">
        <v>1.273839110527651</v>
      </c>
    </row>
    <row r="2387">
      <c r="A2387" s="2" t="inlineStr">
        <is>
          <t>Медиана</t>
        </is>
      </c>
      <c r="B2387" s="3" t="n">
        <v>1.429234594093907</v>
      </c>
      <c r="C2387" s="3" t="n">
        <v>1.463428255434943</v>
      </c>
      <c r="D2387" s="3" t="n">
        <v>1.31689378014592</v>
      </c>
      <c r="E2387" s="3" t="n">
        <v>1.118126366395078</v>
      </c>
      <c r="F2387" s="3" t="n">
        <v>1.157190675288412</v>
      </c>
      <c r="G2387" s="3" t="n">
        <v>1.142996642886018</v>
      </c>
      <c r="H2387" s="3" t="n">
        <v>1.139205879092909</v>
      </c>
      <c r="I2387" s="3" t="n">
        <v>1.179118578499055</v>
      </c>
      <c r="J2387" s="3" t="n">
        <v>1.354501437540986</v>
      </c>
      <c r="K2387" s="3" t="n">
        <v>1.228071155484335</v>
      </c>
      <c r="L2387" s="3" t="n">
        <v>1.190227428515088</v>
      </c>
      <c r="M2387" s="3" t="n">
        <v>1.176589875899092</v>
      </c>
      <c r="N2387" s="3" t="n">
        <v>1.398931520575064</v>
      </c>
      <c r="O2387" s="3" t="n">
        <v>1.624931720617229</v>
      </c>
      <c r="P2387" s="3" t="n">
        <v>1.674893806377664</v>
      </c>
      <c r="Q2387" s="3" t="n">
        <v>1.658736770058822</v>
      </c>
      <c r="R2387" s="3" t="n">
        <v>1.64473795629844</v>
      </c>
      <c r="S2387" s="3" t="n">
        <v>1.505475996632571</v>
      </c>
      <c r="T2387" s="3" t="n">
        <v>1.442127196312481</v>
      </c>
      <c r="U2387" s="3" t="n">
        <v>1.284233065092819</v>
      </c>
      <c r="V2387" s="3" t="n">
        <v>1.276227710453799</v>
      </c>
      <c r="W2387" s="3" t="n">
        <v>1.228185167019039</v>
      </c>
      <c r="X2387" s="3" t="n">
        <v>1.189356548358726</v>
      </c>
      <c r="Y2387" s="3" t="n">
        <v>1.004308773772019</v>
      </c>
      <c r="Z2387" s="3" t="n">
        <v>1.326155454201851</v>
      </c>
      <c r="AA2387" s="3" t="n">
        <v>1.263339966058075</v>
      </c>
    </row>
    <row r="2388"/>
    <row r="2389">
      <c r="A2389" t="inlineStr">
        <is>
          <t>SANDUSDSWAP</t>
        </is>
      </c>
    </row>
    <row r="2390">
      <c r="A2390" s="2" t="inlineStr">
        <is>
          <t>weekday_name</t>
        </is>
      </c>
      <c r="B2390" s="2" t="inlineStr">
        <is>
          <t>03:00</t>
        </is>
      </c>
      <c r="C2390" s="2" t="inlineStr">
        <is>
          <t>04:00</t>
        </is>
      </c>
      <c r="D2390" s="2" t="inlineStr">
        <is>
          <t>05:00</t>
        </is>
      </c>
      <c r="E2390" s="2" t="inlineStr">
        <is>
          <t>06:00</t>
        </is>
      </c>
      <c r="F2390" s="2" t="inlineStr">
        <is>
          <t>07:00</t>
        </is>
      </c>
      <c r="G2390" s="2" t="inlineStr">
        <is>
          <t>08:00</t>
        </is>
      </c>
      <c r="H2390" s="2" t="inlineStr">
        <is>
          <t>09:00</t>
        </is>
      </c>
      <c r="I2390" s="2" t="inlineStr">
        <is>
          <t>10:00</t>
        </is>
      </c>
      <c r="J2390" s="2" t="inlineStr">
        <is>
          <t>11:00</t>
        </is>
      </c>
      <c r="K2390" s="2" t="inlineStr">
        <is>
          <t>12:00</t>
        </is>
      </c>
      <c r="L2390" s="2" t="inlineStr">
        <is>
          <t>13:00</t>
        </is>
      </c>
      <c r="M2390" s="2" t="inlineStr">
        <is>
          <t>14:00</t>
        </is>
      </c>
      <c r="N2390" s="2" t="inlineStr">
        <is>
          <t>15:00</t>
        </is>
      </c>
      <c r="O2390" s="2" t="inlineStr">
        <is>
          <t>16:00</t>
        </is>
      </c>
      <c r="P2390" s="2" t="inlineStr">
        <is>
          <t>17:00</t>
        </is>
      </c>
      <c r="Q2390" s="2" t="inlineStr">
        <is>
          <t>18:00</t>
        </is>
      </c>
      <c r="R2390" s="2" t="inlineStr">
        <is>
          <t>19:00</t>
        </is>
      </c>
      <c r="S2390" s="2" t="inlineStr">
        <is>
          <t>20:00</t>
        </is>
      </c>
      <c r="T2390" s="2" t="inlineStr">
        <is>
          <t>21:00</t>
        </is>
      </c>
      <c r="U2390" s="2" t="inlineStr">
        <is>
          <t>22:00</t>
        </is>
      </c>
      <c r="V2390" s="2" t="inlineStr">
        <is>
          <t>23:00</t>
        </is>
      </c>
      <c r="W2390" s="2" t="inlineStr">
        <is>
          <t>00:00</t>
        </is>
      </c>
      <c r="X2390" s="2" t="inlineStr">
        <is>
          <t>01:00</t>
        </is>
      </c>
      <c r="Y2390" s="2" t="inlineStr">
        <is>
          <t>02:00</t>
        </is>
      </c>
      <c r="Z2390" s="2" t="inlineStr">
        <is>
          <t>Среднее</t>
        </is>
      </c>
      <c r="AA2390" s="2" t="inlineStr">
        <is>
          <t>Медиана</t>
        </is>
      </c>
    </row>
    <row r="2391">
      <c r="A2391" s="1" t="inlineStr">
        <is>
          <t>Пн</t>
        </is>
      </c>
      <c r="B2391" t="n">
        <v>1.965943311730566</v>
      </c>
      <c r="C2391" t="n">
        <v>1.875448092697385</v>
      </c>
      <c r="D2391" t="n">
        <v>1.694428271846017</v>
      </c>
      <c r="E2391" t="n">
        <v>1.374286765154249</v>
      </c>
      <c r="F2391" t="n">
        <v>1.132426758633499</v>
      </c>
      <c r="G2391" t="n">
        <v>1.323027481705155</v>
      </c>
      <c r="H2391" t="n">
        <v>1.507362975410319</v>
      </c>
      <c r="I2391" t="n">
        <v>1.27392962170846</v>
      </c>
      <c r="J2391" t="n">
        <v>1.449044995947114</v>
      </c>
      <c r="K2391" t="n">
        <v>1.522772501457804</v>
      </c>
      <c r="L2391" t="n">
        <v>1.242648071759097</v>
      </c>
      <c r="M2391" t="n">
        <v>1.168571922179461</v>
      </c>
      <c r="N2391" t="n">
        <v>1.233319780087288</v>
      </c>
      <c r="O2391" t="n">
        <v>1.595044941291344</v>
      </c>
      <c r="P2391" t="n">
        <v>1.838833122027127</v>
      </c>
      <c r="Q2391" t="n">
        <v>1.746620719050283</v>
      </c>
      <c r="R2391" t="n">
        <v>1.599297938189352</v>
      </c>
      <c r="S2391" t="n">
        <v>1.435795065488273</v>
      </c>
      <c r="T2391" t="n">
        <v>1.351502177679382</v>
      </c>
      <c r="U2391" t="n">
        <v>1.234300509900908</v>
      </c>
      <c r="V2391" t="n">
        <v>1.122230959407091</v>
      </c>
      <c r="W2391" t="n">
        <v>1.280701754749483</v>
      </c>
      <c r="X2391" t="n">
        <v>1.129935319873437</v>
      </c>
      <c r="Y2391" t="n">
        <v>1.002207813773853</v>
      </c>
      <c r="Z2391" t="n">
        <v>1.420820036322789</v>
      </c>
      <c r="AA2391" t="n">
        <v>1.362894471416816</v>
      </c>
    </row>
    <row r="2392">
      <c r="A2392" s="1" t="inlineStr">
        <is>
          <t>Вт</t>
        </is>
      </c>
      <c r="B2392" t="n">
        <v>1.803706511162875</v>
      </c>
      <c r="C2392" t="n">
        <v>1.642881255802449</v>
      </c>
      <c r="D2392" t="n">
        <v>1.323218405464912</v>
      </c>
      <c r="E2392" t="n">
        <v>1.055656474529948</v>
      </c>
      <c r="F2392" t="n">
        <v>1.095278471901512</v>
      </c>
      <c r="G2392" t="n">
        <v>1.095729990959983</v>
      </c>
      <c r="H2392" t="n">
        <v>1.151407116118267</v>
      </c>
      <c r="I2392" t="n">
        <v>1.110521928199107</v>
      </c>
      <c r="J2392" t="n">
        <v>1.285606885541759</v>
      </c>
      <c r="K2392" t="n">
        <v>1.190611592222253</v>
      </c>
      <c r="L2392" t="n">
        <v>1.103537207286118</v>
      </c>
      <c r="M2392" t="n">
        <v>1.104841939105925</v>
      </c>
      <c r="N2392" t="n">
        <v>1.26424329872216</v>
      </c>
      <c r="O2392" t="n">
        <v>1.564500973638175</v>
      </c>
      <c r="P2392" t="n">
        <v>1.878392851824066</v>
      </c>
      <c r="Q2392" t="n">
        <v>1.748829473533203</v>
      </c>
      <c r="R2392" t="n">
        <v>1.549882780373598</v>
      </c>
      <c r="S2392" t="n">
        <v>1.481479108966423</v>
      </c>
      <c r="T2392" t="n">
        <v>1.233295973516132</v>
      </c>
      <c r="U2392" t="n">
        <v>1.417673352709078</v>
      </c>
      <c r="V2392" t="n">
        <v>1.112524064375239</v>
      </c>
      <c r="W2392" t="n">
        <v>1.14806648524783</v>
      </c>
      <c r="X2392" t="n">
        <v>1.05101270134759</v>
      </c>
      <c r="Y2392" t="n">
        <v>0.981043819809183</v>
      </c>
      <c r="Z2392" t="n">
        <v>1.308080944264908</v>
      </c>
      <c r="AA2392" t="n">
        <v>1.211953782869193</v>
      </c>
    </row>
    <row r="2393">
      <c r="A2393" s="1" t="inlineStr">
        <is>
          <t>Ср</t>
        </is>
      </c>
      <c r="B2393" t="n">
        <v>1.489218738259537</v>
      </c>
      <c r="C2393" t="n">
        <v>1.353922667921412</v>
      </c>
      <c r="D2393" t="n">
        <v>1.120633276037135</v>
      </c>
      <c r="E2393" t="n">
        <v>0.9516695895681773</v>
      </c>
      <c r="F2393" t="n">
        <v>1.013341749953387</v>
      </c>
      <c r="G2393" t="n">
        <v>0.9935646857846763</v>
      </c>
      <c r="H2393" t="n">
        <v>1.035771694620227</v>
      </c>
      <c r="I2393" t="n">
        <v>1.072040607194953</v>
      </c>
      <c r="J2393" t="n">
        <v>1.220687848281018</v>
      </c>
      <c r="K2393" t="n">
        <v>1.077298364100541</v>
      </c>
      <c r="L2393" t="n">
        <v>0.949734324898293</v>
      </c>
      <c r="M2393" t="n">
        <v>1.181018888141022</v>
      </c>
      <c r="N2393" t="n">
        <v>1.661906629514517</v>
      </c>
      <c r="O2393" t="n">
        <v>1.625609856377278</v>
      </c>
      <c r="P2393" t="n">
        <v>1.614772937745821</v>
      </c>
      <c r="Q2393" t="n">
        <v>1.489641583115262</v>
      </c>
      <c r="R2393" t="n">
        <v>1.470820739632863</v>
      </c>
      <c r="S2393" t="n">
        <v>1.618140949735977</v>
      </c>
      <c r="T2393" t="n">
        <v>1.432686337194711</v>
      </c>
      <c r="U2393" t="n">
        <v>1.389666090634793</v>
      </c>
      <c r="V2393" t="n">
        <v>1.367155916339576</v>
      </c>
      <c r="W2393" t="n">
        <v>1.104600821130468</v>
      </c>
      <c r="X2393" t="n">
        <v>1.032740457971787</v>
      </c>
      <c r="Y2393" t="n">
        <v>0.8800759573493561</v>
      </c>
      <c r="Z2393" t="n">
        <v>1.256113362979283</v>
      </c>
      <c r="AA2393" t="n">
        <v>1.20085336821102</v>
      </c>
    </row>
    <row r="2394">
      <c r="A2394" s="1" t="inlineStr">
        <is>
          <t>Чт</t>
        </is>
      </c>
      <c r="B2394" t="n">
        <v>1.404821858543954</v>
      </c>
      <c r="C2394" t="n">
        <v>1.335862594257837</v>
      </c>
      <c r="D2394" t="n">
        <v>1.097007414293431</v>
      </c>
      <c r="E2394" t="n">
        <v>1.082720373837088</v>
      </c>
      <c r="F2394" t="n">
        <v>0.9849894913695607</v>
      </c>
      <c r="G2394" t="n">
        <v>0.9370330775247264</v>
      </c>
      <c r="H2394" t="n">
        <v>1.001192734353817</v>
      </c>
      <c r="I2394" t="n">
        <v>0.9723838257765151</v>
      </c>
      <c r="J2394" t="n">
        <v>1.011738255666089</v>
      </c>
      <c r="K2394" t="n">
        <v>0.950742495592803</v>
      </c>
      <c r="L2394" t="n">
        <v>0.9569764559389085</v>
      </c>
      <c r="M2394" t="n">
        <v>1.039122076724259</v>
      </c>
      <c r="N2394" t="n">
        <v>1.302343322486553</v>
      </c>
      <c r="O2394" t="n">
        <v>1.466085241550402</v>
      </c>
      <c r="P2394" t="n">
        <v>1.598251566311047</v>
      </c>
      <c r="Q2394" t="n">
        <v>1.559253026888486</v>
      </c>
      <c r="R2394" t="n">
        <v>1.568747749790367</v>
      </c>
      <c r="S2394" t="n">
        <v>1.195936418153549</v>
      </c>
      <c r="T2394" t="n">
        <v>1.121797786811843</v>
      </c>
      <c r="U2394" t="n">
        <v>1.04645142899959</v>
      </c>
      <c r="V2394" t="n">
        <v>1.106215823220799</v>
      </c>
      <c r="W2394" t="n">
        <v>1.064234273784052</v>
      </c>
      <c r="X2394" t="n">
        <v>1.024272239942282</v>
      </c>
      <c r="Y2394" t="n">
        <v>0.9567229986271194</v>
      </c>
      <c r="Z2394" t="n">
        <v>1.157704272101878</v>
      </c>
      <c r="AA2394" t="n">
        <v>1.07347732381057</v>
      </c>
    </row>
    <row r="2395">
      <c r="A2395" s="1" t="inlineStr">
        <is>
          <t>Пт</t>
        </is>
      </c>
      <c r="B2395" t="n">
        <v>1.524908245629592</v>
      </c>
      <c r="C2395" t="n">
        <v>1.537139657530035</v>
      </c>
      <c r="D2395" t="n">
        <v>1.3194576112234</v>
      </c>
      <c r="E2395" t="n">
        <v>0.9809978664029965</v>
      </c>
      <c r="F2395" t="n">
        <v>1.007721840391249</v>
      </c>
      <c r="G2395" t="n">
        <v>0.9404958255646597</v>
      </c>
      <c r="H2395" t="n">
        <v>1.066121638447822</v>
      </c>
      <c r="I2395" t="n">
        <v>1.143050323497701</v>
      </c>
      <c r="J2395" t="n">
        <v>1.165092598852138</v>
      </c>
      <c r="K2395" t="n">
        <v>0.9834675579210909</v>
      </c>
      <c r="L2395" t="n">
        <v>1.052467760072307</v>
      </c>
      <c r="M2395" t="n">
        <v>1.002082025933348</v>
      </c>
      <c r="N2395" t="n">
        <v>1.368011371078071</v>
      </c>
      <c r="O2395" t="n">
        <v>1.515187659229399</v>
      </c>
      <c r="P2395" t="n">
        <v>1.623769664757969</v>
      </c>
      <c r="Q2395" t="n">
        <v>1.6007665848731</v>
      </c>
      <c r="R2395" t="n">
        <v>1.502229443572078</v>
      </c>
      <c r="S2395" t="n">
        <v>1.361475415381146</v>
      </c>
      <c r="T2395" t="n">
        <v>1.350026441468844</v>
      </c>
      <c r="U2395" t="n">
        <v>0.9624639848385849</v>
      </c>
      <c r="V2395" t="n">
        <v>0.9125272478701059</v>
      </c>
      <c r="W2395" t="n">
        <v>0.8993154215225891</v>
      </c>
      <c r="X2395" t="n">
        <v>0.9975610497703112</v>
      </c>
      <c r="Y2395" t="n">
        <v>0.8782589800832455</v>
      </c>
      <c r="Z2395" t="n">
        <v>1.195608175662991</v>
      </c>
      <c r="AA2395" t="n">
        <v>1.104585980972761</v>
      </c>
    </row>
    <row r="2396">
      <c r="A2396" s="1" t="inlineStr">
        <is>
          <t>Сб</t>
        </is>
      </c>
      <c r="B2396" t="n">
        <v>1.459985790673237</v>
      </c>
      <c r="C2396" t="n">
        <v>1.18108140332123</v>
      </c>
      <c r="D2396" t="n">
        <v>0.930919111332116</v>
      </c>
      <c r="E2396" t="n">
        <v>0.8308297839971008</v>
      </c>
      <c r="F2396" t="n">
        <v>1.030366843402258</v>
      </c>
      <c r="G2396" t="n">
        <v>0.8372614989420635</v>
      </c>
      <c r="H2396" t="n">
        <v>0.7965432938902526</v>
      </c>
      <c r="I2396" t="n">
        <v>0.8918758572976447</v>
      </c>
      <c r="J2396" t="n">
        <v>0.9680858312383671</v>
      </c>
      <c r="K2396" t="n">
        <v>0.8374797590704605</v>
      </c>
      <c r="L2396" t="n">
        <v>0.8258653021977197</v>
      </c>
      <c r="M2396" t="n">
        <v>0.8316149548405547</v>
      </c>
      <c r="N2396" t="n">
        <v>0.9117391543277205</v>
      </c>
      <c r="O2396" t="n">
        <v>1.090894243552748</v>
      </c>
      <c r="P2396" t="n">
        <v>1.140864598883809</v>
      </c>
      <c r="Q2396" t="n">
        <v>1.048789617349137</v>
      </c>
      <c r="R2396" t="n">
        <v>1.226303904002456</v>
      </c>
      <c r="S2396" t="n">
        <v>1.088935146955004</v>
      </c>
      <c r="T2396" t="n">
        <v>0.9252235101052113</v>
      </c>
      <c r="U2396" t="n">
        <v>0.836796297938038</v>
      </c>
      <c r="V2396" t="n">
        <v>0.9624717379467049</v>
      </c>
      <c r="W2396" t="n">
        <v>0.9156486194999142</v>
      </c>
      <c r="X2396" t="n">
        <v>0.9160721231275077</v>
      </c>
      <c r="Y2396" t="n">
        <v>0.8585270099257409</v>
      </c>
      <c r="Z2396" t="n">
        <v>0.972673974742375</v>
      </c>
      <c r="AA2396" t="n">
        <v>0.9206478166163595</v>
      </c>
    </row>
    <row r="2397">
      <c r="A2397" s="1" t="inlineStr">
        <is>
          <t>Вс</t>
        </is>
      </c>
      <c r="B2397" t="n">
        <v>1.439938561098982</v>
      </c>
      <c r="C2397" t="n">
        <v>1.260078187153972</v>
      </c>
      <c r="D2397" t="n">
        <v>0.9887139207517938</v>
      </c>
      <c r="E2397" t="n">
        <v>1.025418544062751</v>
      </c>
      <c r="F2397" t="n">
        <v>0.9462375560179825</v>
      </c>
      <c r="G2397" t="n">
        <v>0.8958185024392857</v>
      </c>
      <c r="H2397" t="n">
        <v>0.8506211424375211</v>
      </c>
      <c r="I2397" t="n">
        <v>1.036439779060342</v>
      </c>
      <c r="J2397" t="n">
        <v>0.9720183465602862</v>
      </c>
      <c r="K2397" t="n">
        <v>0.8878778557540653</v>
      </c>
      <c r="L2397" t="n">
        <v>0.9104665560484808</v>
      </c>
      <c r="M2397" t="n">
        <v>0.876541655558821</v>
      </c>
      <c r="N2397" t="n">
        <v>1.012864964222881</v>
      </c>
      <c r="O2397" t="n">
        <v>1.218919816131135</v>
      </c>
      <c r="P2397" t="n">
        <v>1.313506675872794</v>
      </c>
      <c r="Q2397" t="n">
        <v>1.120559514782315</v>
      </c>
      <c r="R2397" t="n">
        <v>1.28897439963336</v>
      </c>
      <c r="S2397" t="n">
        <v>1.145191659608852</v>
      </c>
      <c r="T2397" t="n">
        <v>1.066903947953747</v>
      </c>
      <c r="U2397" t="n">
        <v>1.036544951217705</v>
      </c>
      <c r="V2397" t="n">
        <v>1.115727298159512</v>
      </c>
      <c r="W2397" t="n">
        <v>1.014737292103981</v>
      </c>
      <c r="X2397" t="n">
        <v>1.508450681291442</v>
      </c>
      <c r="Y2397" t="n">
        <v>1.215777133381752</v>
      </c>
      <c r="Z2397" t="n">
        <v>1.089513705887657</v>
      </c>
      <c r="AA2397" t="n">
        <v>1.036492365139023</v>
      </c>
    </row>
    <row r="2398">
      <c r="A2398" s="2" t="inlineStr">
        <is>
          <t>Среднее</t>
        </is>
      </c>
      <c r="B2398" s="3" t="n">
        <v>1.584074716728392</v>
      </c>
      <c r="C2398" s="3" t="n">
        <v>1.455201979812046</v>
      </c>
      <c r="D2398" s="3" t="n">
        <v>1.210625430135543</v>
      </c>
      <c r="E2398" s="3" t="n">
        <v>1.043082771078901</v>
      </c>
      <c r="F2398" s="3" t="n">
        <v>1.030051815952779</v>
      </c>
      <c r="G2398" s="3" t="n">
        <v>1.003275866131507</v>
      </c>
      <c r="H2398" s="3" t="n">
        <v>1.058431513611175</v>
      </c>
      <c r="I2398" s="3" t="n">
        <v>1.071463134676389</v>
      </c>
      <c r="J2398" s="3" t="n">
        <v>1.153182108869539</v>
      </c>
      <c r="K2398" s="3" t="n">
        <v>1.064321446588431</v>
      </c>
      <c r="L2398" s="3" t="n">
        <v>1.005956525457275</v>
      </c>
      <c r="M2398" s="3" t="n">
        <v>1.029113351783342</v>
      </c>
      <c r="N2398" s="3" t="n">
        <v>1.250632645777027</v>
      </c>
      <c r="O2398" s="3" t="n">
        <v>1.439463247395783</v>
      </c>
      <c r="P2398" s="3" t="n">
        <v>1.57262734534609</v>
      </c>
      <c r="Q2398" s="3" t="n">
        <v>1.473494359941683</v>
      </c>
      <c r="R2398" s="3" t="n">
        <v>1.458036707884867</v>
      </c>
      <c r="S2398" s="3" t="n">
        <v>1.332421966327032</v>
      </c>
      <c r="T2398" s="3" t="n">
        <v>1.211633739247125</v>
      </c>
      <c r="U2398" s="3" t="n">
        <v>1.131985230891243</v>
      </c>
      <c r="V2398" s="3" t="n">
        <v>1.099836149617004</v>
      </c>
      <c r="W2398" s="3" t="n">
        <v>1.061043524005474</v>
      </c>
      <c r="X2398" s="3" t="n">
        <v>1.09429208190348</v>
      </c>
      <c r="Y2398" s="3" t="n">
        <v>0.9675162447071786</v>
      </c>
      <c r="Z2398" s="3" t="n">
        <v>1.200073495994554</v>
      </c>
      <c r="AA2398" s="3" t="n">
        <v>1.115910690254123</v>
      </c>
    </row>
    <row r="2399">
      <c r="A2399" s="2" t="inlineStr">
        <is>
          <t>Медиана</t>
        </is>
      </c>
      <c r="B2399" s="3" t="n">
        <v>1.489218738259537</v>
      </c>
      <c r="C2399" s="3" t="n">
        <v>1.353922667921412</v>
      </c>
      <c r="D2399" s="3" t="n">
        <v>1.120633276037135</v>
      </c>
      <c r="E2399" s="3" t="n">
        <v>1.025418544062751</v>
      </c>
      <c r="F2399" s="3" t="n">
        <v>1.013341749953387</v>
      </c>
      <c r="G2399" s="3" t="n">
        <v>0.9404958255646597</v>
      </c>
      <c r="H2399" s="3" t="n">
        <v>1.035771694620227</v>
      </c>
      <c r="I2399" s="3" t="n">
        <v>1.072040607194953</v>
      </c>
      <c r="J2399" s="3" t="n">
        <v>1.165092598852138</v>
      </c>
      <c r="K2399" s="3" t="n">
        <v>0.9834675579210909</v>
      </c>
      <c r="L2399" s="3" t="n">
        <v>0.9569764559389085</v>
      </c>
      <c r="M2399" s="3" t="n">
        <v>1.039122076724259</v>
      </c>
      <c r="N2399" s="3" t="n">
        <v>1.26424329872216</v>
      </c>
      <c r="O2399" s="3" t="n">
        <v>1.515187659229399</v>
      </c>
      <c r="P2399" s="3" t="n">
        <v>1.614772937745821</v>
      </c>
      <c r="Q2399" s="3" t="n">
        <v>1.559253026888486</v>
      </c>
      <c r="R2399" s="3" t="n">
        <v>1.502229443572078</v>
      </c>
      <c r="S2399" s="3" t="n">
        <v>1.361475415381146</v>
      </c>
      <c r="T2399" s="3" t="n">
        <v>1.233295973516132</v>
      </c>
      <c r="U2399" s="3" t="n">
        <v>1.04645142899959</v>
      </c>
      <c r="V2399" s="3" t="n">
        <v>1.112524064375239</v>
      </c>
      <c r="W2399" s="3" t="n">
        <v>1.064234273784052</v>
      </c>
      <c r="X2399" s="3" t="n">
        <v>1.032740457971787</v>
      </c>
      <c r="Y2399" s="3" t="n">
        <v>0.9567229986271194</v>
      </c>
      <c r="Z2399" s="3" t="n">
        <v>1.185776365494311</v>
      </c>
      <c r="AA2399" s="3" t="n">
        <v>1.121215531424489</v>
      </c>
    </row>
    <row r="2400"/>
    <row r="2401">
      <c r="A2401" t="inlineStr">
        <is>
          <t>SANDUSDTSWAP</t>
        </is>
      </c>
    </row>
    <row r="2402">
      <c r="A2402" s="2" t="inlineStr">
        <is>
          <t>weekday_name</t>
        </is>
      </c>
      <c r="B2402" s="2" t="inlineStr">
        <is>
          <t>03:00</t>
        </is>
      </c>
      <c r="C2402" s="2" t="inlineStr">
        <is>
          <t>04:00</t>
        </is>
      </c>
      <c r="D2402" s="2" t="inlineStr">
        <is>
          <t>05:00</t>
        </is>
      </c>
      <c r="E2402" s="2" t="inlineStr">
        <is>
          <t>06:00</t>
        </is>
      </c>
      <c r="F2402" s="2" t="inlineStr">
        <is>
          <t>07:00</t>
        </is>
      </c>
      <c r="G2402" s="2" t="inlineStr">
        <is>
          <t>08:00</t>
        </is>
      </c>
      <c r="H2402" s="2" t="inlineStr">
        <is>
          <t>09:00</t>
        </is>
      </c>
      <c r="I2402" s="2" t="inlineStr">
        <is>
          <t>10:00</t>
        </is>
      </c>
      <c r="J2402" s="2" t="inlineStr">
        <is>
          <t>11:00</t>
        </is>
      </c>
      <c r="K2402" s="2" t="inlineStr">
        <is>
          <t>12:00</t>
        </is>
      </c>
      <c r="L2402" s="2" t="inlineStr">
        <is>
          <t>13:00</t>
        </is>
      </c>
      <c r="M2402" s="2" t="inlineStr">
        <is>
          <t>14:00</t>
        </is>
      </c>
      <c r="N2402" s="2" t="inlineStr">
        <is>
          <t>15:00</t>
        </is>
      </c>
      <c r="O2402" s="2" t="inlineStr">
        <is>
          <t>16:00</t>
        </is>
      </c>
      <c r="P2402" s="2" t="inlineStr">
        <is>
          <t>17:00</t>
        </is>
      </c>
      <c r="Q2402" s="2" t="inlineStr">
        <is>
          <t>18:00</t>
        </is>
      </c>
      <c r="R2402" s="2" t="inlineStr">
        <is>
          <t>19:00</t>
        </is>
      </c>
      <c r="S2402" s="2" t="inlineStr">
        <is>
          <t>20:00</t>
        </is>
      </c>
      <c r="T2402" s="2" t="inlineStr">
        <is>
          <t>21:00</t>
        </is>
      </c>
      <c r="U2402" s="2" t="inlineStr">
        <is>
          <t>22:00</t>
        </is>
      </c>
      <c r="V2402" s="2" t="inlineStr">
        <is>
          <t>23:00</t>
        </is>
      </c>
      <c r="W2402" s="2" t="inlineStr">
        <is>
          <t>00:00</t>
        </is>
      </c>
      <c r="X2402" s="2" t="inlineStr">
        <is>
          <t>01:00</t>
        </is>
      </c>
      <c r="Y2402" s="2" t="inlineStr">
        <is>
          <t>02:00</t>
        </is>
      </c>
      <c r="Z2402" s="2" t="inlineStr">
        <is>
          <t>Среднее</t>
        </is>
      </c>
      <c r="AA2402" s="2" t="inlineStr">
        <is>
          <t>Медиана</t>
        </is>
      </c>
    </row>
    <row r="2403">
      <c r="A2403" s="1" t="inlineStr">
        <is>
          <t>Пн</t>
        </is>
      </c>
      <c r="B2403" t="n">
        <v>2.051191063129324</v>
      </c>
      <c r="C2403" t="n">
        <v>1.987259330592878</v>
      </c>
      <c r="D2403" t="n">
        <v>1.823054787966341</v>
      </c>
      <c r="E2403" t="n">
        <v>1.493171966507212</v>
      </c>
      <c r="F2403" t="n">
        <v>1.284995035479031</v>
      </c>
      <c r="G2403" t="n">
        <v>1.465228192860788</v>
      </c>
      <c r="H2403" t="n">
        <v>1.660273782944139</v>
      </c>
      <c r="I2403" t="n">
        <v>1.430092559759861</v>
      </c>
      <c r="J2403" t="n">
        <v>1.589693577614704</v>
      </c>
      <c r="K2403" t="n">
        <v>1.639789224810306</v>
      </c>
      <c r="L2403" t="n">
        <v>1.400526876229887</v>
      </c>
      <c r="M2403" t="n">
        <v>1.324944338687486</v>
      </c>
      <c r="N2403" t="n">
        <v>1.393467308469223</v>
      </c>
      <c r="O2403" t="n">
        <v>1.772788903035083</v>
      </c>
      <c r="P2403" t="n">
        <v>1.986025835886876</v>
      </c>
      <c r="Q2403" t="n">
        <v>1.88805636798437</v>
      </c>
      <c r="R2403" t="n">
        <v>1.770731851249881</v>
      </c>
      <c r="S2403" t="n">
        <v>1.616817606804164</v>
      </c>
      <c r="T2403" t="n">
        <v>1.563745474760439</v>
      </c>
      <c r="U2403" t="n">
        <v>1.382965418903616</v>
      </c>
      <c r="V2403" t="n">
        <v>1.350343147701639</v>
      </c>
      <c r="W2403" t="n">
        <v>1.508444330098995</v>
      </c>
      <c r="X2403" t="n">
        <v>1.347235239177574</v>
      </c>
      <c r="Y2403" t="n">
        <v>1.156480609257895</v>
      </c>
      <c r="Z2403" t="n">
        <v>1.578638451246321</v>
      </c>
      <c r="AA2403" t="n">
        <v>1.536094902429717</v>
      </c>
    </row>
    <row r="2404">
      <c r="A2404" s="1" t="inlineStr">
        <is>
          <t>Вт</t>
        </is>
      </c>
      <c r="B2404" t="n">
        <v>1.990003549594514</v>
      </c>
      <c r="C2404" t="n">
        <v>1.841086608983021</v>
      </c>
      <c r="D2404" t="n">
        <v>1.455841239805732</v>
      </c>
      <c r="E2404" t="n">
        <v>1.213845207563367</v>
      </c>
      <c r="F2404" t="n">
        <v>1.249626067553868</v>
      </c>
      <c r="G2404" t="n">
        <v>1.25793860883452</v>
      </c>
      <c r="H2404" t="n">
        <v>1.264941604675332</v>
      </c>
      <c r="I2404" t="n">
        <v>1.248755304450806</v>
      </c>
      <c r="J2404" t="n">
        <v>1.437825349606585</v>
      </c>
      <c r="K2404" t="n">
        <v>1.348946019016772</v>
      </c>
      <c r="L2404" t="n">
        <v>1.261719676749317</v>
      </c>
      <c r="M2404" t="n">
        <v>1.24766421772929</v>
      </c>
      <c r="N2404" t="n">
        <v>1.412660174261567</v>
      </c>
      <c r="O2404" t="n">
        <v>1.731416568152317</v>
      </c>
      <c r="P2404" t="n">
        <v>2.049329387794136</v>
      </c>
      <c r="Q2404" t="n">
        <v>1.933296364238192</v>
      </c>
      <c r="R2404" t="n">
        <v>1.707827797218301</v>
      </c>
      <c r="S2404" t="n">
        <v>1.658524617441596</v>
      </c>
      <c r="T2404" t="n">
        <v>1.400541177761054</v>
      </c>
      <c r="U2404" t="n">
        <v>1.577503460983495</v>
      </c>
      <c r="V2404" t="n">
        <v>1.318110573831709</v>
      </c>
      <c r="W2404" t="n">
        <v>1.342054425256493</v>
      </c>
      <c r="X2404" t="n">
        <v>1.252973087620177</v>
      </c>
      <c r="Y2404" t="n">
        <v>1.151626036567275</v>
      </c>
      <c r="Z2404" t="n">
        <v>1.473085713570393</v>
      </c>
      <c r="AA2404" t="n">
        <v>1.374743598388913</v>
      </c>
    </row>
    <row r="2405">
      <c r="A2405" s="1" t="inlineStr">
        <is>
          <t>Ср</t>
        </is>
      </c>
      <c r="B2405" t="n">
        <v>1.671384855515876</v>
      </c>
      <c r="C2405" t="n">
        <v>1.503203861556071</v>
      </c>
      <c r="D2405" t="n">
        <v>1.331918787531434</v>
      </c>
      <c r="E2405" t="n">
        <v>1.11143192422185</v>
      </c>
      <c r="F2405" t="n">
        <v>1.171593941331453</v>
      </c>
      <c r="G2405" t="n">
        <v>1.162131143799637</v>
      </c>
      <c r="H2405" t="n">
        <v>1.16357214221643</v>
      </c>
      <c r="I2405" t="n">
        <v>1.225041147577986</v>
      </c>
      <c r="J2405" t="n">
        <v>1.386764921177342</v>
      </c>
      <c r="K2405" t="n">
        <v>1.240555341209406</v>
      </c>
      <c r="L2405" t="n">
        <v>1.11279042249706</v>
      </c>
      <c r="M2405" t="n">
        <v>1.300682221130323</v>
      </c>
      <c r="N2405" t="n">
        <v>1.810968179165279</v>
      </c>
      <c r="O2405" t="n">
        <v>1.7649320606972</v>
      </c>
      <c r="P2405" t="n">
        <v>1.813530399673878</v>
      </c>
      <c r="Q2405" t="n">
        <v>1.657931451131503</v>
      </c>
      <c r="R2405" t="n">
        <v>1.64762737231747</v>
      </c>
      <c r="S2405" t="n">
        <v>1.782253424885178</v>
      </c>
      <c r="T2405" t="n">
        <v>1.643523561522639</v>
      </c>
      <c r="U2405" t="n">
        <v>1.63551732493736</v>
      </c>
      <c r="V2405" t="n">
        <v>1.527146501879302</v>
      </c>
      <c r="W2405" t="n">
        <v>1.32051318038179</v>
      </c>
      <c r="X2405" t="n">
        <v>1.211280462816417</v>
      </c>
      <c r="Y2405" t="n">
        <v>1.042770247520474</v>
      </c>
      <c r="Z2405" t="n">
        <v>1.426627703195557</v>
      </c>
      <c r="AA2405" t="n">
        <v>1.359341854354388</v>
      </c>
    </row>
    <row r="2406">
      <c r="A2406" s="1" t="inlineStr">
        <is>
          <t>Чт</t>
        </is>
      </c>
      <c r="B2406" t="n">
        <v>1.582685489888335</v>
      </c>
      <c r="C2406" t="n">
        <v>1.499389991906147</v>
      </c>
      <c r="D2406" t="n">
        <v>1.272979647287262</v>
      </c>
      <c r="E2406" t="n">
        <v>1.223035952797624</v>
      </c>
      <c r="F2406" t="n">
        <v>1.113744857399048</v>
      </c>
      <c r="G2406" t="n">
        <v>1.081750293806777</v>
      </c>
      <c r="H2406" t="n">
        <v>1.16779184141638</v>
      </c>
      <c r="I2406" t="n">
        <v>1.109481083601919</v>
      </c>
      <c r="J2406" t="n">
        <v>1.135405840133099</v>
      </c>
      <c r="K2406" t="n">
        <v>1.09189007911639</v>
      </c>
      <c r="L2406" t="n">
        <v>1.118830794823218</v>
      </c>
      <c r="M2406" t="n">
        <v>1.145162713577123</v>
      </c>
      <c r="N2406" t="n">
        <v>1.446537752732104</v>
      </c>
      <c r="O2406" t="n">
        <v>1.650173162004825</v>
      </c>
      <c r="P2406" t="n">
        <v>1.755329085556185</v>
      </c>
      <c r="Q2406" t="n">
        <v>1.726805999863809</v>
      </c>
      <c r="R2406" t="n">
        <v>1.752457484651445</v>
      </c>
      <c r="S2406" t="n">
        <v>1.383447093510083</v>
      </c>
      <c r="T2406" t="n">
        <v>1.305769698947068</v>
      </c>
      <c r="U2406" t="n">
        <v>1.259163177645313</v>
      </c>
      <c r="V2406" t="n">
        <v>1.299170700525748</v>
      </c>
      <c r="W2406" t="n">
        <v>1.305591226222255</v>
      </c>
      <c r="X2406" t="n">
        <v>1.209951740328168</v>
      </c>
      <c r="Y2406" t="n">
        <v>1.102325396708211</v>
      </c>
      <c r="Z2406" t="n">
        <v>1.322452962685356</v>
      </c>
      <c r="AA2406" t="n">
        <v>1.266071412466288</v>
      </c>
    </row>
    <row r="2407">
      <c r="A2407" s="1" t="inlineStr">
        <is>
          <t>Пт</t>
        </is>
      </c>
      <c r="B2407" t="n">
        <v>1.711290898327284</v>
      </c>
      <c r="C2407" t="n">
        <v>1.728722360651834</v>
      </c>
      <c r="D2407" t="n">
        <v>1.484317062249602</v>
      </c>
      <c r="E2407" t="n">
        <v>1.14510340583468</v>
      </c>
      <c r="F2407" t="n">
        <v>1.169960718219353</v>
      </c>
      <c r="G2407" t="n">
        <v>1.111149247792742</v>
      </c>
      <c r="H2407" t="n">
        <v>1.190860818301197</v>
      </c>
      <c r="I2407" t="n">
        <v>1.282797304436244</v>
      </c>
      <c r="J2407" t="n">
        <v>1.298460684146767</v>
      </c>
      <c r="K2407" t="n">
        <v>1.179655337904115</v>
      </c>
      <c r="L2407" t="n">
        <v>1.208627598198822</v>
      </c>
      <c r="M2407" t="n">
        <v>1.171112751515636</v>
      </c>
      <c r="N2407" t="n">
        <v>1.522408741892814</v>
      </c>
      <c r="O2407" t="n">
        <v>1.667991457043609</v>
      </c>
      <c r="P2407" t="n">
        <v>1.776255717661508</v>
      </c>
      <c r="Q2407" t="n">
        <v>1.764361651498143</v>
      </c>
      <c r="R2407" t="n">
        <v>1.66167565025701</v>
      </c>
      <c r="S2407" t="n">
        <v>1.525595845144201</v>
      </c>
      <c r="T2407" t="n">
        <v>1.516303013421128</v>
      </c>
      <c r="U2407" t="n">
        <v>1.150216818162559</v>
      </c>
      <c r="V2407" t="n">
        <v>1.09147116316204</v>
      </c>
      <c r="W2407" t="n">
        <v>1.088940612458682</v>
      </c>
      <c r="X2407" t="n">
        <v>1.197044798587454</v>
      </c>
      <c r="Y2407" t="n">
        <v>1.035722560863405</v>
      </c>
      <c r="Z2407" t="n">
        <v>1.361668592405451</v>
      </c>
      <c r="AA2407" t="n">
        <v>1.245712451317533</v>
      </c>
    </row>
    <row r="2408">
      <c r="A2408" s="1" t="inlineStr">
        <is>
          <t>Сб</t>
        </is>
      </c>
      <c r="B2408" t="n">
        <v>1.620241416224216</v>
      </c>
      <c r="C2408" t="n">
        <v>1.380168718905641</v>
      </c>
      <c r="D2408" t="n">
        <v>1.095503475975699</v>
      </c>
      <c r="E2408" t="n">
        <v>0.9968882484681466</v>
      </c>
      <c r="F2408" t="n">
        <v>1.197191168230094</v>
      </c>
      <c r="G2408" t="n">
        <v>1.027622809514853</v>
      </c>
      <c r="H2408" t="n">
        <v>0.9693674406613808</v>
      </c>
      <c r="I2408" t="n">
        <v>1.012906477480763</v>
      </c>
      <c r="J2408" t="n">
        <v>1.092224375951571</v>
      </c>
      <c r="K2408" t="n">
        <v>0.9914807726019778</v>
      </c>
      <c r="L2408" t="n">
        <v>0.9591248403072126</v>
      </c>
      <c r="M2408" t="n">
        <v>0.9836054951839761</v>
      </c>
      <c r="N2408" t="n">
        <v>1.066828348478284</v>
      </c>
      <c r="O2408" t="n">
        <v>1.230819109752522</v>
      </c>
      <c r="P2408" t="n">
        <v>1.267395136907409</v>
      </c>
      <c r="Q2408" t="n">
        <v>1.225300283961435</v>
      </c>
      <c r="R2408" t="n">
        <v>1.301718521092736</v>
      </c>
      <c r="S2408" t="n">
        <v>1.261117260641488</v>
      </c>
      <c r="T2408" t="n">
        <v>1.10017501828927</v>
      </c>
      <c r="U2408" t="n">
        <v>1.011765515319107</v>
      </c>
      <c r="V2408" t="n">
        <v>1.153736971710792</v>
      </c>
      <c r="W2408" t="n">
        <v>1.059548551631841</v>
      </c>
      <c r="X2408" t="n">
        <v>1.104279619453975</v>
      </c>
      <c r="Y2408" t="n">
        <v>1.014626959173462</v>
      </c>
      <c r="Z2408" t="n">
        <v>1.130151522329911</v>
      </c>
      <c r="AA2408" t="n">
        <v>1.093863925963635</v>
      </c>
    </row>
    <row r="2409">
      <c r="A2409" s="1" t="inlineStr">
        <is>
          <t>Вс</t>
        </is>
      </c>
      <c r="B2409" t="n">
        <v>1.611881538086711</v>
      </c>
      <c r="C2409" t="n">
        <v>1.424453772670526</v>
      </c>
      <c r="D2409" t="n">
        <v>1.170160224645849</v>
      </c>
      <c r="E2409" t="n">
        <v>1.168112576923555</v>
      </c>
      <c r="F2409" t="n">
        <v>1.100394038860925</v>
      </c>
      <c r="G2409" t="n">
        <v>1.051464255644212</v>
      </c>
      <c r="H2409" t="n">
        <v>1.025476299602046</v>
      </c>
      <c r="I2409" t="n">
        <v>1.18041278781858</v>
      </c>
      <c r="J2409" t="n">
        <v>1.13338873590782</v>
      </c>
      <c r="K2409" t="n">
        <v>1.037362864953139</v>
      </c>
      <c r="L2409" t="n">
        <v>1.057938925613566</v>
      </c>
      <c r="M2409" t="n">
        <v>1.025898609118929</v>
      </c>
      <c r="N2409" t="n">
        <v>1.152482101356904</v>
      </c>
      <c r="O2409" t="n">
        <v>1.34885447755678</v>
      </c>
      <c r="P2409" t="n">
        <v>1.420911842523046</v>
      </c>
      <c r="Q2409" t="n">
        <v>1.257172159353571</v>
      </c>
      <c r="R2409" t="n">
        <v>1.402375226007913</v>
      </c>
      <c r="S2409" t="n">
        <v>1.289326889412031</v>
      </c>
      <c r="T2409" t="n">
        <v>1.218401490090228</v>
      </c>
      <c r="U2409" t="n">
        <v>1.173279137602152</v>
      </c>
      <c r="V2409" t="n">
        <v>1.282492063726403</v>
      </c>
      <c r="W2409" t="n">
        <v>1.224547829523617</v>
      </c>
      <c r="X2409" t="n">
        <v>1.684299958211089</v>
      </c>
      <c r="Y2409" t="n">
        <v>1.363852185794997</v>
      </c>
      <c r="Z2409" t="n">
        <v>1.241872499625191</v>
      </c>
      <c r="AA2409" t="n">
        <v>1.199407138954404</v>
      </c>
    </row>
    <row r="2410">
      <c r="A2410" s="2" t="inlineStr">
        <is>
          <t>Среднее</t>
        </is>
      </c>
      <c r="B2410" s="3" t="n">
        <v>1.748382687252323</v>
      </c>
      <c r="C2410" s="3" t="n">
        <v>1.623469235038017</v>
      </c>
      <c r="D2410" s="3" t="n">
        <v>1.376253603637417</v>
      </c>
      <c r="E2410" s="3" t="n">
        <v>1.193084183188062</v>
      </c>
      <c r="F2410" s="3" t="n">
        <v>1.183929403867682</v>
      </c>
      <c r="G2410" s="3" t="n">
        <v>1.165326364607647</v>
      </c>
      <c r="H2410" s="3" t="n">
        <v>1.206040561402415</v>
      </c>
      <c r="I2410" s="3" t="n">
        <v>1.212783809303737</v>
      </c>
      <c r="J2410" s="3" t="n">
        <v>1.296251926362556</v>
      </c>
      <c r="K2410" s="3" t="n">
        <v>1.21852566280173</v>
      </c>
      <c r="L2410" s="3" t="n">
        <v>1.159937019202726</v>
      </c>
      <c r="M2410" s="3" t="n">
        <v>1.171295763848966</v>
      </c>
      <c r="N2410" s="3" t="n">
        <v>1.400764658050882</v>
      </c>
      <c r="O2410" s="3" t="n">
        <v>1.595282248320333</v>
      </c>
      <c r="P2410" s="3" t="n">
        <v>1.724111058000434</v>
      </c>
      <c r="Q2410" s="3" t="n">
        <v>1.636132039718717</v>
      </c>
      <c r="R2410" s="3" t="n">
        <v>1.606344843256394</v>
      </c>
      <c r="S2410" s="3" t="n">
        <v>1.50244039111982</v>
      </c>
      <c r="T2410" s="3" t="n">
        <v>1.392637062113118</v>
      </c>
      <c r="U2410" s="3" t="n">
        <v>1.312915836221944</v>
      </c>
      <c r="V2410" s="3" t="n">
        <v>1.288924446076805</v>
      </c>
      <c r="W2410" s="3" t="n">
        <v>1.264234307939096</v>
      </c>
      <c r="X2410" s="3" t="n">
        <v>1.286723558027836</v>
      </c>
      <c r="Y2410" s="3" t="n">
        <v>1.123914856555103</v>
      </c>
      <c r="Z2410" s="3" t="n">
        <v>1.36207106357974</v>
      </c>
      <c r="AA2410" s="3" t="n">
        <v>1.29258818621968</v>
      </c>
    </row>
    <row r="2411">
      <c r="A2411" s="2" t="inlineStr">
        <is>
          <t>Медиана</t>
        </is>
      </c>
      <c r="B2411" s="3" t="n">
        <v>1.671384855515876</v>
      </c>
      <c r="C2411" s="3" t="n">
        <v>1.503203861556071</v>
      </c>
      <c r="D2411" s="3" t="n">
        <v>1.331918787531434</v>
      </c>
      <c r="E2411" s="3" t="n">
        <v>1.168112576923555</v>
      </c>
      <c r="F2411" s="3" t="n">
        <v>1.171593941331453</v>
      </c>
      <c r="G2411" s="3" t="n">
        <v>1.111149247792742</v>
      </c>
      <c r="H2411" s="3" t="n">
        <v>1.16779184141638</v>
      </c>
      <c r="I2411" s="3" t="n">
        <v>1.225041147577986</v>
      </c>
      <c r="J2411" s="3" t="n">
        <v>1.298460684146767</v>
      </c>
      <c r="K2411" s="3" t="n">
        <v>1.179655337904115</v>
      </c>
      <c r="L2411" s="3" t="n">
        <v>1.118830794823218</v>
      </c>
      <c r="M2411" s="3" t="n">
        <v>1.171112751515636</v>
      </c>
      <c r="N2411" s="3" t="n">
        <v>1.412660174261567</v>
      </c>
      <c r="O2411" s="3" t="n">
        <v>1.667991457043609</v>
      </c>
      <c r="P2411" s="3" t="n">
        <v>1.776255717661508</v>
      </c>
      <c r="Q2411" s="3" t="n">
        <v>1.726805999863809</v>
      </c>
      <c r="R2411" s="3" t="n">
        <v>1.66167565025701</v>
      </c>
      <c r="S2411" s="3" t="n">
        <v>1.525595845144201</v>
      </c>
      <c r="T2411" s="3" t="n">
        <v>1.400541177761054</v>
      </c>
      <c r="U2411" s="3" t="n">
        <v>1.259163177645313</v>
      </c>
      <c r="V2411" s="3" t="n">
        <v>1.299170700525748</v>
      </c>
      <c r="W2411" s="3" t="n">
        <v>1.305591226222255</v>
      </c>
      <c r="X2411" s="3" t="n">
        <v>1.211280462816417</v>
      </c>
      <c r="Y2411" s="3" t="n">
        <v>1.102325396708211</v>
      </c>
      <c r="Z2411" s="3" t="n">
        <v>1.35280470058108</v>
      </c>
      <c r="AA2411" s="3" t="n">
        <v>1.293893786779399</v>
      </c>
    </row>
    <row r="2412"/>
    <row r="2413">
      <c r="A2413" t="inlineStr">
        <is>
          <t>SATSUSDTSWAP</t>
        </is>
      </c>
    </row>
    <row r="2414">
      <c r="A2414" s="2" t="inlineStr">
        <is>
          <t>weekday_name</t>
        </is>
      </c>
      <c r="B2414" s="2" t="inlineStr">
        <is>
          <t>03:00</t>
        </is>
      </c>
      <c r="C2414" s="2" t="inlineStr">
        <is>
          <t>04:00</t>
        </is>
      </c>
      <c r="D2414" s="2" t="inlineStr">
        <is>
          <t>05:00</t>
        </is>
      </c>
      <c r="E2414" s="2" t="inlineStr">
        <is>
          <t>06:00</t>
        </is>
      </c>
      <c r="F2414" s="2" t="inlineStr">
        <is>
          <t>07:00</t>
        </is>
      </c>
      <c r="G2414" s="2" t="inlineStr">
        <is>
          <t>08:00</t>
        </is>
      </c>
      <c r="H2414" s="2" t="inlineStr">
        <is>
          <t>09:00</t>
        </is>
      </c>
      <c r="I2414" s="2" t="inlineStr">
        <is>
          <t>10:00</t>
        </is>
      </c>
      <c r="J2414" s="2" t="inlineStr">
        <is>
          <t>11:00</t>
        </is>
      </c>
      <c r="K2414" s="2" t="inlineStr">
        <is>
          <t>12:00</t>
        </is>
      </c>
      <c r="L2414" s="2" t="inlineStr">
        <is>
          <t>13:00</t>
        </is>
      </c>
      <c r="M2414" s="2" t="inlineStr">
        <is>
          <t>14:00</t>
        </is>
      </c>
      <c r="N2414" s="2" t="inlineStr">
        <is>
          <t>15:00</t>
        </is>
      </c>
      <c r="O2414" s="2" t="inlineStr">
        <is>
          <t>16:00</t>
        </is>
      </c>
      <c r="P2414" s="2" t="inlineStr">
        <is>
          <t>17:00</t>
        </is>
      </c>
      <c r="Q2414" s="2" t="inlineStr">
        <is>
          <t>18:00</t>
        </is>
      </c>
      <c r="R2414" s="2" t="inlineStr">
        <is>
          <t>19:00</t>
        </is>
      </c>
      <c r="S2414" s="2" t="inlineStr">
        <is>
          <t>20:00</t>
        </is>
      </c>
      <c r="T2414" s="2" t="inlineStr">
        <is>
          <t>21:00</t>
        </is>
      </c>
      <c r="U2414" s="2" t="inlineStr">
        <is>
          <t>22:00</t>
        </is>
      </c>
      <c r="V2414" s="2" t="inlineStr">
        <is>
          <t>23:00</t>
        </is>
      </c>
      <c r="W2414" s="2" t="inlineStr">
        <is>
          <t>00:00</t>
        </is>
      </c>
      <c r="X2414" s="2" t="inlineStr">
        <is>
          <t>01:00</t>
        </is>
      </c>
      <c r="Y2414" s="2" t="inlineStr">
        <is>
          <t>02:00</t>
        </is>
      </c>
      <c r="Z2414" s="2" t="inlineStr">
        <is>
          <t>Среднее</t>
        </is>
      </c>
      <c r="AA2414" s="2" t="inlineStr">
        <is>
          <t>Медиана</t>
        </is>
      </c>
    </row>
    <row r="2415">
      <c r="A2415" s="1" t="inlineStr">
        <is>
          <t>Пн</t>
        </is>
      </c>
      <c r="B2415" t="n">
        <v>2.647123118449676</v>
      </c>
      <c r="C2415" t="n">
        <v>2.662464353428335</v>
      </c>
      <c r="D2415" t="n">
        <v>2.764449125044939</v>
      </c>
      <c r="E2415" t="n">
        <v>2.381553438986531</v>
      </c>
      <c r="F2415" t="n">
        <v>2.013410750544556</v>
      </c>
      <c r="G2415" t="n">
        <v>2.116002750199002</v>
      </c>
      <c r="H2415" t="n">
        <v>2.487508532968154</v>
      </c>
      <c r="I2415" t="n">
        <v>2.41377732261462</v>
      </c>
      <c r="J2415" t="n">
        <v>2.249910314583411</v>
      </c>
      <c r="K2415" t="n">
        <v>2.371248111512582</v>
      </c>
      <c r="L2415" t="n">
        <v>2.259262183492775</v>
      </c>
      <c r="M2415" t="n">
        <v>2.263255794852189</v>
      </c>
      <c r="N2415" t="n">
        <v>2.43538744348491</v>
      </c>
      <c r="O2415" t="n">
        <v>2.894176236502564</v>
      </c>
      <c r="P2415" t="n">
        <v>3.219938040498576</v>
      </c>
      <c r="Q2415" t="n">
        <v>2.583959678141139</v>
      </c>
      <c r="R2415" t="n">
        <v>3.087229652047605</v>
      </c>
      <c r="S2415" t="n">
        <v>2.482312837446511</v>
      </c>
      <c r="T2415" t="n">
        <v>2.000649893034922</v>
      </c>
      <c r="U2415" t="n">
        <v>1.868478108098739</v>
      </c>
      <c r="V2415" t="n">
        <v>1.910560383176803</v>
      </c>
      <c r="W2415" t="n">
        <v>2.277569367508428</v>
      </c>
      <c r="X2415" t="n">
        <v>1.961624203279501</v>
      </c>
      <c r="Y2415" t="n">
        <v>1.911005377392958</v>
      </c>
      <c r="Z2415" t="n">
        <v>2.385952375720393</v>
      </c>
      <c r="AA2415" t="n">
        <v>2.376400775249556</v>
      </c>
    </row>
    <row r="2416">
      <c r="A2416" s="1" t="inlineStr">
        <is>
          <t>Вт</t>
        </is>
      </c>
      <c r="B2416" t="n">
        <v>2.878400553737599</v>
      </c>
      <c r="C2416" t="n">
        <v>3.049364941494846</v>
      </c>
      <c r="D2416" t="n">
        <v>2.333547313852469</v>
      </c>
      <c r="E2416" t="n">
        <v>2.036152205563221</v>
      </c>
      <c r="F2416" t="n">
        <v>2.141360108327632</v>
      </c>
      <c r="G2416" t="n">
        <v>2.159855426386847</v>
      </c>
      <c r="H2416" t="n">
        <v>2.094781887883435</v>
      </c>
      <c r="I2416" t="n">
        <v>1.933543634361605</v>
      </c>
      <c r="J2416" t="n">
        <v>2.206103663678655</v>
      </c>
      <c r="K2416" t="n">
        <v>2.244810992957888</v>
      </c>
      <c r="L2416" t="n">
        <v>2.148224448056576</v>
      </c>
      <c r="M2416" t="n">
        <v>1.930176621726166</v>
      </c>
      <c r="N2416" t="n">
        <v>2.492652805365827</v>
      </c>
      <c r="O2416" t="n">
        <v>2.840134440481799</v>
      </c>
      <c r="P2416" t="n">
        <v>3.439078507508273</v>
      </c>
      <c r="Q2416" t="n">
        <v>3.106606127632662</v>
      </c>
      <c r="R2416" t="n">
        <v>2.845092460377201</v>
      </c>
      <c r="S2416" t="n">
        <v>2.609225863363004</v>
      </c>
      <c r="T2416" t="n">
        <v>2.511308341292125</v>
      </c>
      <c r="U2416" t="n">
        <v>2.193561006705954</v>
      </c>
      <c r="V2416" t="n">
        <v>1.853530212554924</v>
      </c>
      <c r="W2416" t="n">
        <v>1.884716522842118</v>
      </c>
      <c r="X2416" t="n">
        <v>1.986955110017042</v>
      </c>
      <c r="Y2416" t="n">
        <v>1.710596907867554</v>
      </c>
      <c r="Z2416" t="n">
        <v>2.359574171001476</v>
      </c>
      <c r="AA2416" t="n">
        <v>2.199832335192305</v>
      </c>
    </row>
    <row r="2417">
      <c r="A2417" s="1" t="inlineStr">
        <is>
          <t>Ср</t>
        </is>
      </c>
      <c r="B2417" t="n">
        <v>2.582036194447586</v>
      </c>
      <c r="C2417" t="n">
        <v>2.645423407242607</v>
      </c>
      <c r="D2417" t="n">
        <v>2.601838048265463</v>
      </c>
      <c r="E2417" t="n">
        <v>2.104661553242521</v>
      </c>
      <c r="F2417" t="n">
        <v>1.969204271162758</v>
      </c>
      <c r="G2417" t="n">
        <v>1.955771983664087</v>
      </c>
      <c r="H2417" t="n">
        <v>1.918138238320992</v>
      </c>
      <c r="I2417" t="n">
        <v>1.898256109134821</v>
      </c>
      <c r="J2417" t="n">
        <v>2.162729522091577</v>
      </c>
      <c r="K2417" t="n">
        <v>2.047803772453191</v>
      </c>
      <c r="L2417" t="n">
        <v>2.111801005679881</v>
      </c>
      <c r="M2417" t="n">
        <v>2.176191004185482</v>
      </c>
      <c r="N2417" t="n">
        <v>2.971776104587077</v>
      </c>
      <c r="O2417" t="n">
        <v>2.673021880107964</v>
      </c>
      <c r="P2417" t="n">
        <v>2.876438047949409</v>
      </c>
      <c r="Q2417" t="n">
        <v>2.616123254678102</v>
      </c>
      <c r="R2417" t="n">
        <v>3.296395287255208</v>
      </c>
      <c r="S2417" t="n">
        <v>2.844556826430223</v>
      </c>
      <c r="T2417" t="n">
        <v>2.579945528291312</v>
      </c>
      <c r="U2417" t="n">
        <v>2.236958641492612</v>
      </c>
      <c r="V2417" t="n">
        <v>2.195308923364921</v>
      </c>
      <c r="W2417" t="n">
        <v>1.828914760296316</v>
      </c>
      <c r="X2417" t="n">
        <v>1.842535530244065</v>
      </c>
      <c r="Y2417" t="n">
        <v>1.779641179105929</v>
      </c>
      <c r="Z2417" t="n">
        <v>2.329811294737254</v>
      </c>
      <c r="AA2417" t="n">
        <v>2.185749963775201</v>
      </c>
    </row>
    <row r="2418">
      <c r="A2418" s="1" t="inlineStr">
        <is>
          <t>Чт</t>
        </is>
      </c>
      <c r="B2418" t="n">
        <v>2.559253514462541</v>
      </c>
      <c r="C2418" t="n">
        <v>2.623835918003482</v>
      </c>
      <c r="D2418" t="n">
        <v>2.315081703398132</v>
      </c>
      <c r="E2418" t="n">
        <v>2.093370577265594</v>
      </c>
      <c r="F2418" t="n">
        <v>2.129201807006401</v>
      </c>
      <c r="G2418" t="n">
        <v>2.077577725592771</v>
      </c>
      <c r="H2418" t="n">
        <v>1.970485262522358</v>
      </c>
      <c r="I2418" t="n">
        <v>1.88989561469975</v>
      </c>
      <c r="J2418" t="n">
        <v>2.114222236656636</v>
      </c>
      <c r="K2418" t="n">
        <v>1.938279652342053</v>
      </c>
      <c r="L2418" t="n">
        <v>1.902444624972998</v>
      </c>
      <c r="M2418" t="n">
        <v>1.972899134959543</v>
      </c>
      <c r="N2418" t="n">
        <v>2.534618541076409</v>
      </c>
      <c r="O2418" t="n">
        <v>2.615329712036282</v>
      </c>
      <c r="P2418" t="n">
        <v>2.809918222705212</v>
      </c>
      <c r="Q2418" t="n">
        <v>2.639804193507398</v>
      </c>
      <c r="R2418" t="n">
        <v>2.926267854184882</v>
      </c>
      <c r="S2418" t="n">
        <v>2.245696360659757</v>
      </c>
      <c r="T2418" t="n">
        <v>1.928609442100165</v>
      </c>
      <c r="U2418" t="n">
        <v>1.865483418438854</v>
      </c>
      <c r="V2418" t="n">
        <v>1.822310408597215</v>
      </c>
      <c r="W2418" t="n">
        <v>1.675860538679146</v>
      </c>
      <c r="X2418" t="n">
        <v>1.829740935015975</v>
      </c>
      <c r="Y2418" t="n">
        <v>1.742045349538988</v>
      </c>
      <c r="Z2418" t="n">
        <v>2.175926364517606</v>
      </c>
      <c r="AA2418" t="n">
        <v>2.085474151429183</v>
      </c>
    </row>
    <row r="2419">
      <c r="A2419" s="1" t="inlineStr">
        <is>
          <t>Пт</t>
        </is>
      </c>
      <c r="B2419" t="n">
        <v>2.689193302085022</v>
      </c>
      <c r="C2419" t="n">
        <v>2.685682245857259</v>
      </c>
      <c r="D2419" t="n">
        <v>2.501766438635132</v>
      </c>
      <c r="E2419" t="n">
        <v>2.129659791799189</v>
      </c>
      <c r="F2419" t="n">
        <v>2.063532046462995</v>
      </c>
      <c r="G2419" t="n">
        <v>1.858023525652013</v>
      </c>
      <c r="H2419" t="n">
        <v>2.341499953600656</v>
      </c>
      <c r="I2419" t="n">
        <v>1.964121731169042</v>
      </c>
      <c r="J2419" t="n">
        <v>2.175322380641382</v>
      </c>
      <c r="K2419" t="n">
        <v>2.060421193898661</v>
      </c>
      <c r="L2419" t="n">
        <v>1.967376855871446</v>
      </c>
      <c r="M2419" t="n">
        <v>2.045413010595717</v>
      </c>
      <c r="N2419" t="n">
        <v>2.547473234727361</v>
      </c>
      <c r="O2419" t="n">
        <v>2.548955276576813</v>
      </c>
      <c r="P2419" t="n">
        <v>2.867040828312502</v>
      </c>
      <c r="Q2419" t="n">
        <v>2.708427963485352</v>
      </c>
      <c r="R2419" t="n">
        <v>3.350626024724107</v>
      </c>
      <c r="S2419" t="n">
        <v>2.628535247267261</v>
      </c>
      <c r="T2419" t="n">
        <v>2.583978345711243</v>
      </c>
      <c r="U2419" t="n">
        <v>1.717862343401854</v>
      </c>
      <c r="V2419" t="n">
        <v>1.707506861378047</v>
      </c>
      <c r="W2419" t="n">
        <v>1.667320369580929</v>
      </c>
      <c r="X2419" t="n">
        <v>1.75355140779059</v>
      </c>
      <c r="Y2419" t="n">
        <v>1.828741159785724</v>
      </c>
      <c r="Z2419" t="n">
        <v>2.266334647458762</v>
      </c>
      <c r="AA2419" t="n">
        <v>2.152491086220285</v>
      </c>
    </row>
    <row r="2420">
      <c r="A2420" s="1" t="inlineStr">
        <is>
          <t>Сб</t>
        </is>
      </c>
      <c r="B2420" t="n">
        <v>2.311109046394536</v>
      </c>
      <c r="C2420" t="n">
        <v>2.498410131925093</v>
      </c>
      <c r="D2420" t="n">
        <v>1.972791743103533</v>
      </c>
      <c r="E2420" t="n">
        <v>1.686366795186853</v>
      </c>
      <c r="F2420" t="n">
        <v>1.713414287774674</v>
      </c>
      <c r="G2420" t="n">
        <v>1.763176905782503</v>
      </c>
      <c r="H2420" t="n">
        <v>1.62602848426877</v>
      </c>
      <c r="I2420" t="n">
        <v>1.875572160141096</v>
      </c>
      <c r="J2420" t="n">
        <v>2.044268857742228</v>
      </c>
      <c r="K2420" t="n">
        <v>1.732497688409042</v>
      </c>
      <c r="L2420" t="n">
        <v>1.913277475620788</v>
      </c>
      <c r="M2420" t="n">
        <v>1.903237455439474</v>
      </c>
      <c r="N2420" t="n">
        <v>2.01164657088288</v>
      </c>
      <c r="O2420" t="n">
        <v>2.089252086078293</v>
      </c>
      <c r="P2420" t="n">
        <v>2.259377151704883</v>
      </c>
      <c r="Q2420" t="n">
        <v>2.443016385810627</v>
      </c>
      <c r="R2420" t="n">
        <v>3.180553788859668</v>
      </c>
      <c r="S2420" t="n">
        <v>2.279557075224807</v>
      </c>
      <c r="T2420" t="n">
        <v>1.760868227398684</v>
      </c>
      <c r="U2420" t="n">
        <v>1.771626320905181</v>
      </c>
      <c r="V2420" t="n">
        <v>1.91164179747603</v>
      </c>
      <c r="W2420" t="n">
        <v>1.670212967632591</v>
      </c>
      <c r="X2420" t="n">
        <v>1.615752740356611</v>
      </c>
      <c r="Y2420" t="n">
        <v>1.67785407635031</v>
      </c>
      <c r="Z2420" t="n">
        <v>1.987979592519548</v>
      </c>
      <c r="AA2420" t="n">
        <v>1.907439626457752</v>
      </c>
    </row>
    <row r="2421">
      <c r="A2421" s="1" t="inlineStr">
        <is>
          <t>Вс</t>
        </is>
      </c>
      <c r="B2421" t="n">
        <v>2.242073134639303</v>
      </c>
      <c r="C2421" t="n">
        <v>2.525754596594951</v>
      </c>
      <c r="D2421" t="n">
        <v>2.275816812224928</v>
      </c>
      <c r="E2421" t="n">
        <v>1.752598546321067</v>
      </c>
      <c r="F2421" t="n">
        <v>1.862480391404721</v>
      </c>
      <c r="G2421" t="n">
        <v>1.822384035850176</v>
      </c>
      <c r="H2421" t="n">
        <v>1.727443978890158</v>
      </c>
      <c r="I2421" t="n">
        <v>1.822248139857063</v>
      </c>
      <c r="J2421" t="n">
        <v>1.968542717072717</v>
      </c>
      <c r="K2421" t="n">
        <v>1.931109929396962</v>
      </c>
      <c r="L2421" t="n">
        <v>1.715251161470902</v>
      </c>
      <c r="M2421" t="n">
        <v>1.891235723670606</v>
      </c>
      <c r="N2421" t="n">
        <v>2.043899483517563</v>
      </c>
      <c r="O2421" t="n">
        <v>2.308236863484415</v>
      </c>
      <c r="P2421" t="n">
        <v>2.504107197467292</v>
      </c>
      <c r="Q2421" t="n">
        <v>2.270387736983958</v>
      </c>
      <c r="R2421" t="n">
        <v>2.72745772839321</v>
      </c>
      <c r="S2421" t="n">
        <v>2.167334752742337</v>
      </c>
      <c r="T2421" t="n">
        <v>1.773917230388197</v>
      </c>
      <c r="U2421" t="n">
        <v>1.712968106191736</v>
      </c>
      <c r="V2421" t="n">
        <v>1.806786417072521</v>
      </c>
      <c r="W2421" t="n">
        <v>1.689849095550095</v>
      </c>
      <c r="X2421" t="n">
        <v>2.295696332338401</v>
      </c>
      <c r="Y2421" t="n">
        <v>1.852366303275956</v>
      </c>
      <c r="Z2421" t="n">
        <v>2.028747767283301</v>
      </c>
      <c r="AA2421" t="n">
        <v>1.911172826533784</v>
      </c>
    </row>
    <row r="2422">
      <c r="A2422" s="2" t="inlineStr">
        <is>
          <t>Среднее</t>
        </is>
      </c>
      <c r="B2422" s="3" t="n">
        <v>2.558455552030895</v>
      </c>
      <c r="C2422" s="3" t="n">
        <v>2.670133656363796</v>
      </c>
      <c r="D2422" s="3" t="n">
        <v>2.395041597789228</v>
      </c>
      <c r="E2422" s="3" t="n">
        <v>2.026337558337854</v>
      </c>
      <c r="F2422" s="3" t="n">
        <v>1.984657666097676</v>
      </c>
      <c r="G2422" s="3" t="n">
        <v>1.964684621875342</v>
      </c>
      <c r="H2422" s="3" t="n">
        <v>2.023698048350646</v>
      </c>
      <c r="I2422" s="3" t="n">
        <v>1.971059244568286</v>
      </c>
      <c r="J2422" s="3" t="n">
        <v>2.131585670352372</v>
      </c>
      <c r="K2422" s="3" t="n">
        <v>2.046595905852911</v>
      </c>
      <c r="L2422" s="3" t="n">
        <v>2.002519679309338</v>
      </c>
      <c r="M2422" s="3" t="n">
        <v>2.026058392204168</v>
      </c>
      <c r="N2422" s="3" t="n">
        <v>2.433922026234575</v>
      </c>
      <c r="O2422" s="3" t="n">
        <v>2.567015213609733</v>
      </c>
      <c r="P2422" s="3" t="n">
        <v>2.853699713735164</v>
      </c>
      <c r="Q2422" s="3" t="n">
        <v>2.624046477177034</v>
      </c>
      <c r="R2422" s="3" t="n">
        <v>3.059088970834555</v>
      </c>
      <c r="S2422" s="3" t="n">
        <v>2.465316994733414</v>
      </c>
      <c r="T2422" s="3" t="n">
        <v>2.162753858316664</v>
      </c>
      <c r="U2422" s="3" t="n">
        <v>1.90956256360499</v>
      </c>
      <c r="V2422" s="3" t="n">
        <v>1.886806429088637</v>
      </c>
      <c r="W2422" s="3" t="n">
        <v>1.813491946012803</v>
      </c>
      <c r="X2422" s="3" t="n">
        <v>1.897979465577455</v>
      </c>
      <c r="Y2422" s="3" t="n">
        <v>1.786035764759631</v>
      </c>
      <c r="Z2422" s="3" t="n">
        <v>2.219189459034049</v>
      </c>
      <c r="AA2422" s="3" t="n">
        <v>2.036466732095382</v>
      </c>
    </row>
    <row r="2423">
      <c r="A2423" s="2" t="inlineStr">
        <is>
          <t>Медиана</t>
        </is>
      </c>
      <c r="B2423" s="3" t="n">
        <v>2.582036194447586</v>
      </c>
      <c r="C2423" s="3" t="n">
        <v>2.645423407242607</v>
      </c>
      <c r="D2423" s="3" t="n">
        <v>2.333547313852469</v>
      </c>
      <c r="E2423" s="3" t="n">
        <v>2.093370577265594</v>
      </c>
      <c r="F2423" s="3" t="n">
        <v>2.013410750544556</v>
      </c>
      <c r="G2423" s="3" t="n">
        <v>1.955771983664087</v>
      </c>
      <c r="H2423" s="3" t="n">
        <v>1.970485262522358</v>
      </c>
      <c r="I2423" s="3" t="n">
        <v>1.898256109134821</v>
      </c>
      <c r="J2423" s="3" t="n">
        <v>2.162729522091577</v>
      </c>
      <c r="K2423" s="3" t="n">
        <v>2.047803772453191</v>
      </c>
      <c r="L2423" s="3" t="n">
        <v>1.967376855871446</v>
      </c>
      <c r="M2423" s="3" t="n">
        <v>1.972899134959543</v>
      </c>
      <c r="N2423" s="3" t="n">
        <v>2.492652805365827</v>
      </c>
      <c r="O2423" s="3" t="n">
        <v>2.615329712036282</v>
      </c>
      <c r="P2423" s="3" t="n">
        <v>2.867040828312502</v>
      </c>
      <c r="Q2423" s="3" t="n">
        <v>2.616123254678102</v>
      </c>
      <c r="R2423" s="3" t="n">
        <v>3.087229652047605</v>
      </c>
      <c r="S2423" s="3" t="n">
        <v>2.482312837446511</v>
      </c>
      <c r="T2423" s="3" t="n">
        <v>2.000649893034922</v>
      </c>
      <c r="U2423" s="3" t="n">
        <v>1.865483418438854</v>
      </c>
      <c r="V2423" s="3" t="n">
        <v>1.853530212554924</v>
      </c>
      <c r="W2423" s="3" t="n">
        <v>1.689849095550095</v>
      </c>
      <c r="X2423" s="3" t="n">
        <v>1.842535530244065</v>
      </c>
      <c r="Y2423" s="3" t="n">
        <v>1.779641179105929</v>
      </c>
      <c r="Z2423" s="3" t="n">
        <v>2.201478720952727</v>
      </c>
      <c r="AA2423" s="3" t="n">
        <v>2.129430799402795</v>
      </c>
    </row>
    <row r="2424"/>
    <row r="2425">
      <c r="A2425" t="inlineStr">
        <is>
          <t>SCRUSDTSWAP</t>
        </is>
      </c>
    </row>
    <row r="2426">
      <c r="A2426" s="2" t="inlineStr">
        <is>
          <t>weekday_name</t>
        </is>
      </c>
      <c r="B2426" s="2" t="inlineStr">
        <is>
          <t>03:00</t>
        </is>
      </c>
      <c r="C2426" s="2" t="inlineStr">
        <is>
          <t>04:00</t>
        </is>
      </c>
      <c r="D2426" s="2" t="inlineStr">
        <is>
          <t>05:00</t>
        </is>
      </c>
      <c r="E2426" s="2" t="inlineStr">
        <is>
          <t>06:00</t>
        </is>
      </c>
      <c r="F2426" s="2" t="inlineStr">
        <is>
          <t>07:00</t>
        </is>
      </c>
      <c r="G2426" s="2" t="inlineStr">
        <is>
          <t>08:00</t>
        </is>
      </c>
      <c r="H2426" s="2" t="inlineStr">
        <is>
          <t>09:00</t>
        </is>
      </c>
      <c r="I2426" s="2" t="inlineStr">
        <is>
          <t>10:00</t>
        </is>
      </c>
      <c r="J2426" s="2" t="inlineStr">
        <is>
          <t>11:00</t>
        </is>
      </c>
      <c r="K2426" s="2" t="inlineStr">
        <is>
          <t>12:00</t>
        </is>
      </c>
      <c r="L2426" s="2" t="inlineStr">
        <is>
          <t>13:00</t>
        </is>
      </c>
      <c r="M2426" s="2" t="inlineStr">
        <is>
          <t>14:00</t>
        </is>
      </c>
      <c r="N2426" s="2" t="inlineStr">
        <is>
          <t>15:00</t>
        </is>
      </c>
      <c r="O2426" s="2" t="inlineStr">
        <is>
          <t>16:00</t>
        </is>
      </c>
      <c r="P2426" s="2" t="inlineStr">
        <is>
          <t>17:00</t>
        </is>
      </c>
      <c r="Q2426" s="2" t="inlineStr">
        <is>
          <t>18:00</t>
        </is>
      </c>
      <c r="R2426" s="2" t="inlineStr">
        <is>
          <t>19:00</t>
        </is>
      </c>
      <c r="S2426" s="2" t="inlineStr">
        <is>
          <t>20:00</t>
        </is>
      </c>
      <c r="T2426" s="2" t="inlineStr">
        <is>
          <t>21:00</t>
        </is>
      </c>
      <c r="U2426" s="2" t="inlineStr">
        <is>
          <t>22:00</t>
        </is>
      </c>
      <c r="V2426" s="2" t="inlineStr">
        <is>
          <t>23:00</t>
        </is>
      </c>
      <c r="W2426" s="2" t="inlineStr">
        <is>
          <t>00:00</t>
        </is>
      </c>
      <c r="X2426" s="2" t="inlineStr">
        <is>
          <t>01:00</t>
        </is>
      </c>
      <c r="Y2426" s="2" t="inlineStr">
        <is>
          <t>02:00</t>
        </is>
      </c>
      <c r="Z2426" s="2" t="inlineStr">
        <is>
          <t>Среднее</t>
        </is>
      </c>
      <c r="AA2426" s="2" t="inlineStr">
        <is>
          <t>Медиана</t>
        </is>
      </c>
    </row>
    <row r="2427">
      <c r="A2427" s="1" t="inlineStr">
        <is>
          <t>Пн</t>
        </is>
      </c>
      <c r="B2427" t="n">
        <v>2.515719369592623</v>
      </c>
      <c r="C2427" t="n">
        <v>3.121605636567308</v>
      </c>
      <c r="D2427" t="n">
        <v>2.554123699290845</v>
      </c>
      <c r="E2427" t="n">
        <v>2.301125238722132</v>
      </c>
      <c r="F2427" t="n">
        <v>2.015650336063019</v>
      </c>
      <c r="G2427" t="n">
        <v>2.176594834952788</v>
      </c>
      <c r="H2427" t="n">
        <v>2.471605439546879</v>
      </c>
      <c r="I2427" t="n">
        <v>2.356015350878761</v>
      </c>
      <c r="J2427" t="n">
        <v>2.501380732163995</v>
      </c>
      <c r="K2427" t="n">
        <v>2.351407821053759</v>
      </c>
      <c r="L2427" t="n">
        <v>2.125185190509815</v>
      </c>
      <c r="M2427" t="n">
        <v>2.065768924876456</v>
      </c>
      <c r="N2427" t="n">
        <v>2.437528398400091</v>
      </c>
      <c r="O2427" t="n">
        <v>2.75640608167228</v>
      </c>
      <c r="P2427" t="n">
        <v>3.012953855088486</v>
      </c>
      <c r="Q2427" t="n">
        <v>2.930573462396992</v>
      </c>
      <c r="R2427" t="n">
        <v>2.629616936610332</v>
      </c>
      <c r="S2427" t="n">
        <v>2.668391868642034</v>
      </c>
      <c r="T2427" t="n">
        <v>2.369021408801061</v>
      </c>
      <c r="U2427" t="n">
        <v>2.306021978441512</v>
      </c>
      <c r="V2427" t="n">
        <v>2.264897236860567</v>
      </c>
      <c r="W2427" t="n">
        <v>2.689367100603202</v>
      </c>
      <c r="X2427" t="n">
        <v>2.399230646485864</v>
      </c>
      <c r="Y2427" t="n">
        <v>1.825731387570239</v>
      </c>
      <c r="Z2427" t="n">
        <v>2.45191345565796</v>
      </c>
      <c r="AA2427" t="n">
        <v>2.418379522442978</v>
      </c>
    </row>
    <row r="2428">
      <c r="A2428" s="1" t="inlineStr">
        <is>
          <t>Вт</t>
        </is>
      </c>
      <c r="B2428" t="n">
        <v>2.893648239669594</v>
      </c>
      <c r="C2428" t="n">
        <v>2.479864031862987</v>
      </c>
      <c r="D2428" t="n">
        <v>2.127714891565792</v>
      </c>
      <c r="E2428" t="n">
        <v>1.990771190952116</v>
      </c>
      <c r="F2428" t="n">
        <v>2.056742956080159</v>
      </c>
      <c r="G2428" t="n">
        <v>2.538272516748584</v>
      </c>
      <c r="H2428" t="n">
        <v>2.148214574585342</v>
      </c>
      <c r="I2428" t="n">
        <v>2.230049113453665</v>
      </c>
      <c r="J2428" t="n">
        <v>2.29345220312001</v>
      </c>
      <c r="K2428" t="n">
        <v>2.272886203611655</v>
      </c>
      <c r="L2428" t="n">
        <v>2.302898195528019</v>
      </c>
      <c r="M2428" t="n">
        <v>2.115387451117003</v>
      </c>
      <c r="N2428" t="n">
        <v>2.359572747734223</v>
      </c>
      <c r="O2428" t="n">
        <v>2.61270082161344</v>
      </c>
      <c r="P2428" t="n">
        <v>3.116402468066013</v>
      </c>
      <c r="Q2428" t="n">
        <v>2.908298809189121</v>
      </c>
      <c r="R2428" t="n">
        <v>3.162991826673759</v>
      </c>
      <c r="S2428" t="n">
        <v>2.771299532179854</v>
      </c>
      <c r="T2428" t="n">
        <v>2.489412754915686</v>
      </c>
      <c r="U2428" t="n">
        <v>2.104103009115327</v>
      </c>
      <c r="V2428" t="n">
        <v>2.13755739113342</v>
      </c>
      <c r="W2428" t="n">
        <v>2.136720916116261</v>
      </c>
      <c r="X2428" t="n">
        <v>2.022799894802228</v>
      </c>
      <c r="Y2428" t="n">
        <v>1.618781007329864</v>
      </c>
      <c r="Z2428" t="n">
        <v>2.370439281131838</v>
      </c>
      <c r="AA2428" t="n">
        <v>2.283169203365833</v>
      </c>
    </row>
    <row r="2429">
      <c r="A2429" s="1" t="inlineStr">
        <is>
          <t>Ср</t>
        </is>
      </c>
      <c r="B2429" t="n">
        <v>2.227204347518239</v>
      </c>
      <c r="C2429" t="n">
        <v>2.6959293715438</v>
      </c>
      <c r="D2429" t="n">
        <v>2.424605018867417</v>
      </c>
      <c r="E2429" t="n">
        <v>2.0909535149303</v>
      </c>
      <c r="F2429" t="n">
        <v>2.282925917702949</v>
      </c>
      <c r="G2429" t="n">
        <v>2.199692149043953</v>
      </c>
      <c r="H2429" t="n">
        <v>2.083822228832088</v>
      </c>
      <c r="I2429" t="n">
        <v>2.483112362152835</v>
      </c>
      <c r="J2429" t="n">
        <v>2.531815482511361</v>
      </c>
      <c r="K2429" t="n">
        <v>2.000510992788735</v>
      </c>
      <c r="L2429" t="n">
        <v>1.806923874295155</v>
      </c>
      <c r="M2429" t="n">
        <v>2.121686616564599</v>
      </c>
      <c r="N2429" t="n">
        <v>2.036987932098538</v>
      </c>
      <c r="O2429" t="n">
        <v>3.08722707057639</v>
      </c>
      <c r="P2429" t="n">
        <v>2.700384032953292</v>
      </c>
      <c r="Q2429" t="n">
        <v>2.926471102083264</v>
      </c>
      <c r="R2429" t="n">
        <v>3.080206524752112</v>
      </c>
      <c r="S2429" t="n">
        <v>2.936541729940755</v>
      </c>
      <c r="T2429" t="n">
        <v>2.370837780970399</v>
      </c>
      <c r="U2429" t="n">
        <v>2.2431234899768</v>
      </c>
      <c r="V2429" t="n">
        <v>2.767918712576067</v>
      </c>
      <c r="W2429" t="n">
        <v>1.86141452458356</v>
      </c>
      <c r="X2429" t="n">
        <v>2.008075304887671</v>
      </c>
      <c r="Y2429" t="n">
        <v>1.837275506931467</v>
      </c>
      <c r="Z2429" t="n">
        <v>2.366901899545073</v>
      </c>
      <c r="AA2429" t="n">
        <v>2.263024703839875</v>
      </c>
    </row>
    <row r="2430">
      <c r="A2430" s="1" t="inlineStr">
        <is>
          <t>Чт</t>
        </is>
      </c>
      <c r="B2430" t="n">
        <v>2.388382392960355</v>
      </c>
      <c r="C2430" t="n">
        <v>2.281713208484329</v>
      </c>
      <c r="D2430" t="n">
        <v>2.152889032350585</v>
      </c>
      <c r="E2430" t="n">
        <v>1.918587358488008</v>
      </c>
      <c r="F2430" t="n">
        <v>3.165361591045424</v>
      </c>
      <c r="G2430" t="n">
        <v>2.15268161689233</v>
      </c>
      <c r="H2430" t="n">
        <v>1.934295490115307</v>
      </c>
      <c r="I2430" t="n">
        <v>1.913647850899594</v>
      </c>
      <c r="J2430" t="n">
        <v>2.554467294444368</v>
      </c>
      <c r="K2430" t="n">
        <v>1.962882606724125</v>
      </c>
      <c r="L2430" t="n">
        <v>2.102768115874529</v>
      </c>
      <c r="M2430" t="n">
        <v>1.776333468398178</v>
      </c>
      <c r="N2430" t="n">
        <v>2.470885881460689</v>
      </c>
      <c r="O2430" t="n">
        <v>2.447412989488327</v>
      </c>
      <c r="P2430" t="n">
        <v>2.877347483210927</v>
      </c>
      <c r="Q2430" t="n">
        <v>2.912260413253832</v>
      </c>
      <c r="R2430" t="n">
        <v>2.385532598187754</v>
      </c>
      <c r="S2430" t="n">
        <v>2.180804269977869</v>
      </c>
      <c r="T2430" t="n">
        <v>2.060563526814148</v>
      </c>
      <c r="U2430" t="n">
        <v>1.811975455097851</v>
      </c>
      <c r="V2430" t="n">
        <v>2.033952135373988</v>
      </c>
      <c r="W2430" t="n">
        <v>1.958049108958753</v>
      </c>
      <c r="X2430" t="n">
        <v>1.941761738999714</v>
      </c>
      <c r="Y2430" t="n">
        <v>1.753190007976901</v>
      </c>
      <c r="Z2430" t="n">
        <v>2.214072734811579</v>
      </c>
      <c r="AA2430" t="n">
        <v>2.12772486638343</v>
      </c>
    </row>
    <row r="2431">
      <c r="A2431" s="1" t="inlineStr">
        <is>
          <t>Пт</t>
        </is>
      </c>
      <c r="B2431" t="n">
        <v>2.67345206213557</v>
      </c>
      <c r="C2431" t="n">
        <v>2.37410338767296</v>
      </c>
      <c r="D2431" t="n">
        <v>2.41585281785519</v>
      </c>
      <c r="E2431" t="n">
        <v>1.854536552629016</v>
      </c>
      <c r="F2431" t="n">
        <v>2.244094601863925</v>
      </c>
      <c r="G2431" t="n">
        <v>2.121597040415748</v>
      </c>
      <c r="H2431" t="n">
        <v>2.249455113171988</v>
      </c>
      <c r="I2431" t="n">
        <v>2.389132823639381</v>
      </c>
      <c r="J2431" t="n">
        <v>2.512297317648432</v>
      </c>
      <c r="K2431" t="n">
        <v>2.301824170236814</v>
      </c>
      <c r="L2431" t="n">
        <v>2.145304921390903</v>
      </c>
      <c r="M2431" t="n">
        <v>2.035223842313929</v>
      </c>
      <c r="N2431" t="n">
        <v>2.436211866932975</v>
      </c>
      <c r="O2431" t="n">
        <v>2.628249642652448</v>
      </c>
      <c r="P2431" t="n">
        <v>2.417822849558855</v>
      </c>
      <c r="Q2431" t="n">
        <v>2.619558196644953</v>
      </c>
      <c r="R2431" t="n">
        <v>2.396410535311451</v>
      </c>
      <c r="S2431" t="n">
        <v>2.304399941073609</v>
      </c>
      <c r="T2431" t="n">
        <v>1.872393595100762</v>
      </c>
      <c r="U2431" t="n">
        <v>1.739663520119348</v>
      </c>
      <c r="V2431" t="n">
        <v>1.874023350114418</v>
      </c>
      <c r="W2431" t="n">
        <v>1.627780328820666</v>
      </c>
      <c r="X2431" t="n">
        <v>1.874420109682272</v>
      </c>
      <c r="Y2431" t="n">
        <v>1.903439584292345</v>
      </c>
      <c r="Z2431" t="n">
        <v>2.208802007136581</v>
      </c>
      <c r="AA2431" t="n">
        <v>2.275639641704402</v>
      </c>
    </row>
    <row r="2432">
      <c r="A2432" s="1" t="inlineStr">
        <is>
          <t>Сб</t>
        </is>
      </c>
      <c r="B2432" t="n">
        <v>2.47514952285926</v>
      </c>
      <c r="C2432" t="n">
        <v>2.180367847927469</v>
      </c>
      <c r="D2432" t="n">
        <v>2.007686103460639</v>
      </c>
      <c r="E2432" t="n">
        <v>1.686282569187859</v>
      </c>
      <c r="F2432" t="n">
        <v>1.651867733184812</v>
      </c>
      <c r="G2432" t="n">
        <v>1.804637679702707</v>
      </c>
      <c r="H2432" t="n">
        <v>1.781731606510319</v>
      </c>
      <c r="I2432" t="n">
        <v>1.893167775529908</v>
      </c>
      <c r="J2432" t="n">
        <v>1.907524384976153</v>
      </c>
      <c r="K2432" t="n">
        <v>1.633693536994234</v>
      </c>
      <c r="L2432" t="n">
        <v>1.666795850034553</v>
      </c>
      <c r="M2432" t="n">
        <v>1.918565830732736</v>
      </c>
      <c r="N2432" t="n">
        <v>2.156367336816408</v>
      </c>
      <c r="O2432" t="n">
        <v>1.774329049424439</v>
      </c>
      <c r="P2432" t="n">
        <v>1.953919303862964</v>
      </c>
      <c r="Q2432" t="n">
        <v>1.988748621922204</v>
      </c>
      <c r="R2432" t="n">
        <v>2.248127308466735</v>
      </c>
      <c r="S2432" t="n">
        <v>2.070723822829387</v>
      </c>
      <c r="T2432" t="n">
        <v>1.918917227401018</v>
      </c>
      <c r="U2432" t="n">
        <v>1.516342308313823</v>
      </c>
      <c r="V2432" t="n">
        <v>1.640635603085369</v>
      </c>
      <c r="W2432" t="n">
        <v>1.498174591426272</v>
      </c>
      <c r="X2432" t="n">
        <v>1.620325999629422</v>
      </c>
      <c r="Y2432" t="n">
        <v>1.449406501123657</v>
      </c>
      <c r="Z2432" t="n">
        <v>1.851812004808431</v>
      </c>
      <c r="AA2432" t="n">
        <v>1.848902727616308</v>
      </c>
    </row>
    <row r="2433">
      <c r="A2433" s="1" t="inlineStr">
        <is>
          <t>Вс</t>
        </is>
      </c>
      <c r="B2433" t="n">
        <v>2.027874941113072</v>
      </c>
      <c r="C2433" t="n">
        <v>1.904812030721616</v>
      </c>
      <c r="D2433" t="n">
        <v>1.954975515648135</v>
      </c>
      <c r="E2433" t="n">
        <v>1.872787768548966</v>
      </c>
      <c r="F2433" t="n">
        <v>1.866662297555199</v>
      </c>
      <c r="G2433" t="n">
        <v>1.660100568369563</v>
      </c>
      <c r="H2433" t="n">
        <v>1.696678322566447</v>
      </c>
      <c r="I2433" t="n">
        <v>1.68634177769726</v>
      </c>
      <c r="J2433" t="n">
        <v>2.075304486064432</v>
      </c>
      <c r="K2433" t="n">
        <v>2.11465799604891</v>
      </c>
      <c r="L2433" t="n">
        <v>1.702609699578992</v>
      </c>
      <c r="M2433" t="n">
        <v>2.098159898464551</v>
      </c>
      <c r="N2433" t="n">
        <v>1.834855911254797</v>
      </c>
      <c r="O2433" t="n">
        <v>2.43592846507526</v>
      </c>
      <c r="P2433" t="n">
        <v>2.41587017598144</v>
      </c>
      <c r="Q2433" t="n">
        <v>2.155020173125834</v>
      </c>
      <c r="R2433" t="n">
        <v>2.699041514485334</v>
      </c>
      <c r="S2433" t="n">
        <v>2.141011193952561</v>
      </c>
      <c r="T2433" t="n">
        <v>2.134722050703208</v>
      </c>
      <c r="U2433" t="n">
        <v>2.252884001885251</v>
      </c>
      <c r="V2433" t="n">
        <v>1.75925583675722</v>
      </c>
      <c r="W2433" t="n">
        <v>2.039594683251567</v>
      </c>
      <c r="X2433" t="n">
        <v>2.196057472000744</v>
      </c>
      <c r="Y2433" t="n">
        <v>2.047049473364723</v>
      </c>
      <c r="Z2433" t="n">
        <v>2.032177343925628</v>
      </c>
      <c r="AA2433" t="n">
        <v>2.043322078308145</v>
      </c>
    </row>
    <row r="2434">
      <c r="A2434" s="2" t="inlineStr">
        <is>
          <t>Среднее</t>
        </is>
      </c>
      <c r="B2434" s="3" t="n">
        <v>2.457347267978388</v>
      </c>
      <c r="C2434" s="3" t="n">
        <v>2.434056502111496</v>
      </c>
      <c r="D2434" s="3" t="n">
        <v>2.233978154148372</v>
      </c>
      <c r="E2434" s="3" t="n">
        <v>1.959292027636914</v>
      </c>
      <c r="F2434" s="3" t="n">
        <v>2.183329347642212</v>
      </c>
      <c r="G2434" s="3" t="n">
        <v>2.093368058017953</v>
      </c>
      <c r="H2434" s="3" t="n">
        <v>2.052257539332624</v>
      </c>
      <c r="I2434" s="3" t="n">
        <v>2.135923864893058</v>
      </c>
      <c r="J2434" s="3" t="n">
        <v>2.339463128704108</v>
      </c>
      <c r="K2434" s="3" t="n">
        <v>2.091123332494033</v>
      </c>
      <c r="L2434" s="3" t="n">
        <v>1.978926549601709</v>
      </c>
      <c r="M2434" s="3" t="n">
        <v>2.018732290352493</v>
      </c>
      <c r="N2434" s="3" t="n">
        <v>2.247487153528246</v>
      </c>
      <c r="O2434" s="3" t="n">
        <v>2.534607731500369</v>
      </c>
      <c r="P2434" s="3" t="n">
        <v>2.64210002410314</v>
      </c>
      <c r="Q2434" s="3" t="n">
        <v>2.634418682659457</v>
      </c>
      <c r="R2434" s="3" t="n">
        <v>2.657418177783925</v>
      </c>
      <c r="S2434" s="3" t="n">
        <v>2.439024622656581</v>
      </c>
      <c r="T2434" s="3" t="n">
        <v>2.173695477815183</v>
      </c>
      <c r="U2434" s="3" t="n">
        <v>1.996301966135701</v>
      </c>
      <c r="V2434" s="3" t="n">
        <v>2.068320037985864</v>
      </c>
      <c r="W2434" s="3" t="n">
        <v>1.973014464822897</v>
      </c>
      <c r="X2434" s="3" t="n">
        <v>2.008953023783988</v>
      </c>
      <c r="Y2434" s="3" t="n">
        <v>1.776410495512742</v>
      </c>
      <c r="Z2434" s="3" t="n">
        <v>2.213731246716727</v>
      </c>
      <c r="AA2434" s="3" t="n">
        <v>2.15480967135412</v>
      </c>
    </row>
    <row r="2435">
      <c r="A2435" s="2" t="inlineStr">
        <is>
          <t>Медиана</t>
        </is>
      </c>
      <c r="B2435" s="3" t="n">
        <v>2.47514952285926</v>
      </c>
      <c r="C2435" s="3" t="n">
        <v>2.37410338767296</v>
      </c>
      <c r="D2435" s="3" t="n">
        <v>2.152889032350585</v>
      </c>
      <c r="E2435" s="3" t="n">
        <v>1.918587358488008</v>
      </c>
      <c r="F2435" s="3" t="n">
        <v>2.056742956080159</v>
      </c>
      <c r="G2435" s="3" t="n">
        <v>2.15268161689233</v>
      </c>
      <c r="H2435" s="3" t="n">
        <v>2.083822228832088</v>
      </c>
      <c r="I2435" s="3" t="n">
        <v>2.230049113453665</v>
      </c>
      <c r="J2435" s="3" t="n">
        <v>2.501380732163995</v>
      </c>
      <c r="K2435" s="3" t="n">
        <v>2.11465799604891</v>
      </c>
      <c r="L2435" s="3" t="n">
        <v>2.102768115874529</v>
      </c>
      <c r="M2435" s="3" t="n">
        <v>2.065768924876456</v>
      </c>
      <c r="N2435" s="3" t="n">
        <v>2.359572747734223</v>
      </c>
      <c r="O2435" s="3" t="n">
        <v>2.61270082161344</v>
      </c>
      <c r="P2435" s="3" t="n">
        <v>2.700384032953292</v>
      </c>
      <c r="Q2435" s="3" t="n">
        <v>2.908298809189121</v>
      </c>
      <c r="R2435" s="3" t="n">
        <v>2.629616936610332</v>
      </c>
      <c r="S2435" s="3" t="n">
        <v>2.304399941073609</v>
      </c>
      <c r="T2435" s="3" t="n">
        <v>2.134722050703208</v>
      </c>
      <c r="U2435" s="3" t="n">
        <v>2.104103009115327</v>
      </c>
      <c r="V2435" s="3" t="n">
        <v>2.033952135373988</v>
      </c>
      <c r="W2435" s="3" t="n">
        <v>1.958049108958753</v>
      </c>
      <c r="X2435" s="3" t="n">
        <v>2.008075304887671</v>
      </c>
      <c r="Y2435" s="3" t="n">
        <v>1.825731387570239</v>
      </c>
      <c r="Z2435" s="3" t="n">
        <v>2.242008636307339</v>
      </c>
      <c r="AA2435" s="3" t="n">
        <v>2.152785324621458</v>
      </c>
    </row>
    <row r="2436"/>
    <row r="2437">
      <c r="A2437" t="inlineStr">
        <is>
          <t>SHELLUSDTSWAP</t>
        </is>
      </c>
    </row>
    <row r="2438">
      <c r="A2438" s="2" t="inlineStr">
        <is>
          <t>weekday_name</t>
        </is>
      </c>
      <c r="B2438" s="2" t="inlineStr">
        <is>
          <t>03:00</t>
        </is>
      </c>
      <c r="C2438" s="2" t="inlineStr">
        <is>
          <t>04:00</t>
        </is>
      </c>
      <c r="D2438" s="2" t="inlineStr">
        <is>
          <t>05:00</t>
        </is>
      </c>
      <c r="E2438" s="2" t="inlineStr">
        <is>
          <t>06:00</t>
        </is>
      </c>
      <c r="F2438" s="2" t="inlineStr">
        <is>
          <t>07:00</t>
        </is>
      </c>
      <c r="G2438" s="2" t="inlineStr">
        <is>
          <t>08:00</t>
        </is>
      </c>
      <c r="H2438" s="2" t="inlineStr">
        <is>
          <t>09:00</t>
        </is>
      </c>
      <c r="I2438" s="2" t="inlineStr">
        <is>
          <t>10:00</t>
        </is>
      </c>
      <c r="J2438" s="2" t="inlineStr">
        <is>
          <t>11:00</t>
        </is>
      </c>
      <c r="K2438" s="2" t="inlineStr">
        <is>
          <t>12:00</t>
        </is>
      </c>
      <c r="L2438" s="2" t="inlineStr">
        <is>
          <t>13:00</t>
        </is>
      </c>
      <c r="M2438" s="2" t="inlineStr">
        <is>
          <t>14:00</t>
        </is>
      </c>
      <c r="N2438" s="2" t="inlineStr">
        <is>
          <t>15:00</t>
        </is>
      </c>
      <c r="O2438" s="2" t="inlineStr">
        <is>
          <t>16:00</t>
        </is>
      </c>
      <c r="P2438" s="2" t="inlineStr">
        <is>
          <t>17:00</t>
        </is>
      </c>
      <c r="Q2438" s="2" t="inlineStr">
        <is>
          <t>18:00</t>
        </is>
      </c>
      <c r="R2438" s="2" t="inlineStr">
        <is>
          <t>19:00</t>
        </is>
      </c>
      <c r="S2438" s="2" t="inlineStr">
        <is>
          <t>20:00</t>
        </is>
      </c>
      <c r="T2438" s="2" t="inlineStr">
        <is>
          <t>21:00</t>
        </is>
      </c>
      <c r="U2438" s="2" t="inlineStr">
        <is>
          <t>22:00</t>
        </is>
      </c>
      <c r="V2438" s="2" t="inlineStr">
        <is>
          <t>23:00</t>
        </is>
      </c>
      <c r="W2438" s="2" t="inlineStr">
        <is>
          <t>00:00</t>
        </is>
      </c>
      <c r="X2438" s="2" t="inlineStr">
        <is>
          <t>01:00</t>
        </is>
      </c>
      <c r="Y2438" s="2" t="inlineStr">
        <is>
          <t>02:00</t>
        </is>
      </c>
      <c r="Z2438" s="2" t="inlineStr">
        <is>
          <t>Среднее</t>
        </is>
      </c>
      <c r="AA2438" s="2" t="inlineStr">
        <is>
          <t>Медиана</t>
        </is>
      </c>
    </row>
    <row r="2439">
      <c r="A2439" s="1" t="inlineStr">
        <is>
          <t>Пн</t>
        </is>
      </c>
      <c r="B2439" t="n">
        <v>3.41435101584063</v>
      </c>
      <c r="C2439" t="n">
        <v>3.355554093441551</v>
      </c>
      <c r="D2439" t="n">
        <v>3.223361182431956</v>
      </c>
      <c r="E2439" t="n">
        <v>3.345435617062004</v>
      </c>
      <c r="F2439" t="n">
        <v>3.584339331322306</v>
      </c>
      <c r="G2439" t="n">
        <v>2.990455770765897</v>
      </c>
      <c r="H2439" t="n">
        <v>3.490360642418877</v>
      </c>
      <c r="I2439" t="n">
        <v>3.024959388665681</v>
      </c>
      <c r="J2439" t="n">
        <v>2.721714813180409</v>
      </c>
      <c r="K2439" t="n">
        <v>3.687207283610211</v>
      </c>
      <c r="L2439" t="n">
        <v>3.734928635288475</v>
      </c>
      <c r="M2439" t="n">
        <v>2.637478126085862</v>
      </c>
      <c r="N2439" t="n">
        <v>3.013120339599515</v>
      </c>
      <c r="O2439" t="n">
        <v>4.479245762708364</v>
      </c>
      <c r="P2439" t="n">
        <v>4.06983796493555</v>
      </c>
      <c r="Q2439" t="n">
        <v>3.619062947871819</v>
      </c>
      <c r="R2439" t="n">
        <v>2.881084639289616</v>
      </c>
      <c r="S2439" t="n">
        <v>2.799036016360382</v>
      </c>
      <c r="T2439" t="n">
        <v>2.739523522059938</v>
      </c>
      <c r="U2439" t="n">
        <v>2.548278895677492</v>
      </c>
      <c r="V2439" t="n">
        <v>2.323128693961874</v>
      </c>
      <c r="W2439" t="n">
        <v>2.266311118895098</v>
      </c>
      <c r="X2439" t="n">
        <v>1.751562437603507</v>
      </c>
      <c r="Y2439" t="n">
        <v>1.912884470704147</v>
      </c>
      <c r="Z2439" t="n">
        <v>3.067217612907548</v>
      </c>
      <c r="AA2439" t="n">
        <v>3.019039864132598</v>
      </c>
    </row>
    <row r="2440">
      <c r="A2440" s="1" t="inlineStr">
        <is>
          <t>Вт</t>
        </is>
      </c>
      <c r="B2440" t="n">
        <v>2.715513067707111</v>
      </c>
      <c r="C2440" t="n">
        <v>3.415038609998244</v>
      </c>
      <c r="D2440" t="n">
        <v>2.836448241247661</v>
      </c>
      <c r="E2440" t="n">
        <v>2.247748359064343</v>
      </c>
      <c r="F2440" t="n">
        <v>2.077368863763223</v>
      </c>
      <c r="G2440" t="n">
        <v>2.968227725227799</v>
      </c>
      <c r="H2440" t="n">
        <v>2.947428955180904</v>
      </c>
      <c r="I2440" t="n">
        <v>2.979130529982926</v>
      </c>
      <c r="J2440" t="n">
        <v>2.475975816175832</v>
      </c>
      <c r="K2440" t="n">
        <v>2.245758933808559</v>
      </c>
      <c r="L2440" t="n">
        <v>2.539613157170553</v>
      </c>
      <c r="M2440" t="n">
        <v>2.381106401370481</v>
      </c>
      <c r="N2440" t="n">
        <v>2.722775079811075</v>
      </c>
      <c r="O2440" t="n">
        <v>2.987381363050573</v>
      </c>
      <c r="P2440" t="n">
        <v>3.483118582935457</v>
      </c>
      <c r="Q2440" t="n">
        <v>3.887098152593683</v>
      </c>
      <c r="R2440" t="n">
        <v>3.907045796807628</v>
      </c>
      <c r="S2440" t="n">
        <v>2.867937265740797</v>
      </c>
      <c r="T2440" t="n">
        <v>2.673335266070153</v>
      </c>
      <c r="U2440" t="n">
        <v>2.379986441216792</v>
      </c>
      <c r="V2440" t="n">
        <v>2.057183902774584</v>
      </c>
      <c r="W2440" t="n">
        <v>2.306573755129715</v>
      </c>
      <c r="X2440" t="n">
        <v>2.209513661438031</v>
      </c>
      <c r="Y2440" t="n">
        <v>1.891272385247659</v>
      </c>
      <c r="Z2440" t="n">
        <v>2.716774179729741</v>
      </c>
      <c r="AA2440" t="n">
        <v>2.694424166888632</v>
      </c>
    </row>
    <row r="2441">
      <c r="A2441" s="1" t="inlineStr">
        <is>
          <t>Ср</t>
        </is>
      </c>
      <c r="B2441" t="n">
        <v>2.963034509404511</v>
      </c>
      <c r="C2441" t="n">
        <v>2.998890125416797</v>
      </c>
      <c r="D2441" t="n">
        <v>2.713609109226718</v>
      </c>
      <c r="E2441" t="n">
        <v>2.323639228743978</v>
      </c>
      <c r="F2441" t="n">
        <v>2.178783304982541</v>
      </c>
      <c r="G2441" t="n">
        <v>4.097618684409746</v>
      </c>
      <c r="H2441" t="n">
        <v>2.429090774908553</v>
      </c>
      <c r="I2441" t="n">
        <v>2.643168658532266</v>
      </c>
      <c r="J2441" t="n">
        <v>2.814876693534381</v>
      </c>
      <c r="K2441" t="n">
        <v>2.343491657450516</v>
      </c>
      <c r="L2441" t="n">
        <v>2.70421523621476</v>
      </c>
      <c r="M2441" t="n">
        <v>2.036265389945672</v>
      </c>
      <c r="N2441" t="n">
        <v>2.525214992114174</v>
      </c>
      <c r="O2441" t="n">
        <v>2.573749121974442</v>
      </c>
      <c r="P2441" t="n">
        <v>2.597675404999137</v>
      </c>
      <c r="Q2441" t="n">
        <v>2.634321490957928</v>
      </c>
      <c r="R2441" t="n">
        <v>2.496587954341099</v>
      </c>
      <c r="S2441" t="n">
        <v>2.992287081025561</v>
      </c>
      <c r="T2441" t="n">
        <v>2.516716724019951</v>
      </c>
      <c r="U2441" t="n">
        <v>2.225195251329014</v>
      </c>
      <c r="V2441" t="n">
        <v>1.940786261974116</v>
      </c>
      <c r="W2441" t="n">
        <v>1.88898846356176</v>
      </c>
      <c r="X2441" t="n">
        <v>1.769256180231442</v>
      </c>
      <c r="Y2441" t="n">
        <v>1.780512370396624</v>
      </c>
      <c r="Z2441" t="n">
        <v>2.507832277903987</v>
      </c>
      <c r="AA2441" t="n">
        <v>2.520965858067063</v>
      </c>
    </row>
    <row r="2442">
      <c r="A2442" s="1" t="inlineStr">
        <is>
          <t>Чт</t>
        </is>
      </c>
      <c r="B2442" t="n">
        <v>2.41344483422263</v>
      </c>
      <c r="C2442" t="n">
        <v>1.990963309954602</v>
      </c>
      <c r="D2442" t="n">
        <v>2.299680713999876</v>
      </c>
      <c r="E2442" t="n">
        <v>2.540563026775691</v>
      </c>
      <c r="F2442" t="n">
        <v>2.675524512625138</v>
      </c>
      <c r="G2442" t="n">
        <v>2.28604076117944</v>
      </c>
      <c r="H2442" t="n">
        <v>2.17604803156437</v>
      </c>
      <c r="I2442" t="n">
        <v>2.513175397159389</v>
      </c>
      <c r="J2442" t="n">
        <v>2.501898361118975</v>
      </c>
      <c r="K2442" t="n">
        <v>1.844327144042579</v>
      </c>
      <c r="L2442" t="n">
        <v>2.340042381577138</v>
      </c>
      <c r="M2442" t="n">
        <v>2.222065008633986</v>
      </c>
      <c r="N2442" t="n">
        <v>3.603161383416133</v>
      </c>
      <c r="O2442" t="n">
        <v>3.91393752617551</v>
      </c>
      <c r="P2442" t="n">
        <v>3.156897749024393</v>
      </c>
      <c r="Q2442" t="n">
        <v>3.291441857391943</v>
      </c>
      <c r="R2442" t="n">
        <v>3.303709618737364</v>
      </c>
      <c r="S2442" t="n">
        <v>2.538703877922343</v>
      </c>
      <c r="T2442" t="n">
        <v>2.299497287800151</v>
      </c>
      <c r="U2442" t="n">
        <v>1.92147723816552</v>
      </c>
      <c r="V2442" t="n">
        <v>2.29408777939551</v>
      </c>
      <c r="W2442" t="n">
        <v>2.024795133315031</v>
      </c>
      <c r="X2442" t="n">
        <v>2.418318072260151</v>
      </c>
      <c r="Y2442" t="n">
        <v>2.530983965044321</v>
      </c>
      <c r="Z2442" t="n">
        <v>2.545866040479258</v>
      </c>
      <c r="AA2442" t="n">
        <v>2.415881453241391</v>
      </c>
    </row>
    <row r="2443">
      <c r="A2443" s="1" t="inlineStr">
        <is>
          <t>Пт</t>
        </is>
      </c>
      <c r="B2443" t="n">
        <v>3.184191177620832</v>
      </c>
      <c r="C2443" t="n">
        <v>2.424388480529553</v>
      </c>
      <c r="D2443" t="n">
        <v>3.226744579233672</v>
      </c>
      <c r="E2443" t="n">
        <v>3.189833566587606</v>
      </c>
      <c r="F2443" t="n">
        <v>2.209638236116778</v>
      </c>
      <c r="G2443" t="n">
        <v>2.07571079693477</v>
      </c>
      <c r="H2443" t="n">
        <v>3.052249251629708</v>
      </c>
      <c r="I2443" t="n">
        <v>2.47914730668067</v>
      </c>
      <c r="J2443" t="n">
        <v>2.863392092430094</v>
      </c>
      <c r="K2443" t="n">
        <v>3.088499669291855</v>
      </c>
      <c r="L2443" t="n">
        <v>2.157556261482311</v>
      </c>
      <c r="M2443" t="n">
        <v>2.564527469917315</v>
      </c>
      <c r="N2443" t="n">
        <v>2.603084022300982</v>
      </c>
      <c r="O2443" t="n">
        <v>2.504098331982462</v>
      </c>
      <c r="P2443" t="n">
        <v>2.842254648655862</v>
      </c>
      <c r="Q2443" t="n">
        <v>2.616390159011366</v>
      </c>
      <c r="R2443" t="n">
        <v>3.035407208847101</v>
      </c>
      <c r="S2443" t="n">
        <v>3.188292795824833</v>
      </c>
      <c r="T2443" t="n">
        <v>2.37148317886688</v>
      </c>
      <c r="U2443" t="n">
        <v>2.057519502435275</v>
      </c>
      <c r="V2443" t="n">
        <v>2.182749666991117</v>
      </c>
      <c r="W2443" t="n">
        <v>2.497853525794404</v>
      </c>
      <c r="X2443" t="n">
        <v>2.73347054480272</v>
      </c>
      <c r="Y2443" t="n">
        <v>2.471583097052454</v>
      </c>
      <c r="Z2443" t="n">
        <v>2.650836065459192</v>
      </c>
      <c r="AA2443" t="n">
        <v>2.583805746109149</v>
      </c>
    </row>
    <row r="2444">
      <c r="A2444" s="1" t="inlineStr">
        <is>
          <t>Сб</t>
        </is>
      </c>
      <c r="B2444" t="n">
        <v>2.960457101265058</v>
      </c>
      <c r="C2444" t="n">
        <v>2.659975064774795</v>
      </c>
      <c r="D2444" t="n">
        <v>2.647577652864747</v>
      </c>
      <c r="E2444" t="n">
        <v>2.244255842042223</v>
      </c>
      <c r="F2444" t="n">
        <v>2.176097805735269</v>
      </c>
      <c r="G2444" t="n">
        <v>1.677292892356202</v>
      </c>
      <c r="H2444" t="n">
        <v>1.800719910784426</v>
      </c>
      <c r="I2444" t="n">
        <v>2.586940367119982</v>
      </c>
      <c r="J2444" t="n">
        <v>2.517397818332099</v>
      </c>
      <c r="K2444" t="n">
        <v>2.560781915275019</v>
      </c>
      <c r="L2444" t="n">
        <v>2.586186402372</v>
      </c>
      <c r="M2444" t="n">
        <v>2.854485217854793</v>
      </c>
      <c r="N2444" t="n">
        <v>2.655779624416044</v>
      </c>
      <c r="O2444" t="n">
        <v>2.455439640686454</v>
      </c>
      <c r="P2444" t="n">
        <v>2.234366913761311</v>
      </c>
      <c r="Q2444" t="n">
        <v>2.59003410870044</v>
      </c>
      <c r="R2444" t="n">
        <v>3.075428579527096</v>
      </c>
      <c r="S2444" t="n">
        <v>1.950133598543415</v>
      </c>
      <c r="T2444" t="n">
        <v>1.549083447219696</v>
      </c>
      <c r="U2444" t="n">
        <v>1.664288161666082</v>
      </c>
      <c r="V2444" t="n">
        <v>1.796557526842355</v>
      </c>
      <c r="W2444" t="n">
        <v>1.447680342301848</v>
      </c>
      <c r="X2444" t="n">
        <v>1.375287372625419</v>
      </c>
      <c r="Y2444" t="n">
        <v>1.6827056839586</v>
      </c>
      <c r="Z2444" t="n">
        <v>2.23953970795939</v>
      </c>
      <c r="AA2444" t="n">
        <v>2.349847741364338</v>
      </c>
    </row>
    <row r="2445">
      <c r="A2445" s="1" t="inlineStr">
        <is>
          <t>Вс</t>
        </is>
      </c>
      <c r="B2445" t="n">
        <v>2.504173323567917</v>
      </c>
      <c r="C2445" t="n">
        <v>2.531705096606788</v>
      </c>
      <c r="D2445" t="n">
        <v>2.123498207652005</v>
      </c>
      <c r="E2445" t="n">
        <v>1.736187345141162</v>
      </c>
      <c r="F2445" t="n">
        <v>2.213799500738587</v>
      </c>
      <c r="G2445" t="n">
        <v>2.00785817440978</v>
      </c>
      <c r="H2445" t="n">
        <v>2.053529033835759</v>
      </c>
      <c r="I2445" t="n">
        <v>2.001487138874542</v>
      </c>
      <c r="J2445" t="n">
        <v>1.994233983983304</v>
      </c>
      <c r="K2445" t="n">
        <v>2.041118784143972</v>
      </c>
      <c r="L2445" t="n">
        <v>2.510296468705663</v>
      </c>
      <c r="M2445" t="n">
        <v>1.997045875576896</v>
      </c>
      <c r="N2445" t="n">
        <v>2.182820230195835</v>
      </c>
      <c r="O2445" t="n">
        <v>2.665605455973175</v>
      </c>
      <c r="P2445" t="n">
        <v>2.386772386337273</v>
      </c>
      <c r="Q2445" t="n">
        <v>3.316126823295286</v>
      </c>
      <c r="R2445" t="n">
        <v>2.886519506048285</v>
      </c>
      <c r="S2445" t="n">
        <v>3.0118085685365</v>
      </c>
      <c r="T2445" t="n">
        <v>2.696114072519432</v>
      </c>
      <c r="U2445" t="n">
        <v>2.511353263858604</v>
      </c>
      <c r="V2445" t="n">
        <v>2.957930412722071</v>
      </c>
      <c r="W2445" t="n">
        <v>2.133384832987595</v>
      </c>
      <c r="X2445" t="n">
        <v>2.664849423188986</v>
      </c>
      <c r="Y2445" t="n">
        <v>2.443722254316849</v>
      </c>
      <c r="Z2445" t="n">
        <v>2.398830840134011</v>
      </c>
      <c r="AA2445" t="n">
        <v>2.415247320327061</v>
      </c>
    </row>
    <row r="2446">
      <c r="A2446" s="2" t="inlineStr">
        <is>
          <t>Среднее</t>
        </is>
      </c>
      <c r="B2446" s="3" t="n">
        <v>2.879309289946955</v>
      </c>
      <c r="C2446" s="3" t="n">
        <v>2.76807354010319</v>
      </c>
      <c r="D2446" s="3" t="n">
        <v>2.724417098093805</v>
      </c>
      <c r="E2446" s="3" t="n">
        <v>2.518237569345287</v>
      </c>
      <c r="F2446" s="3" t="n">
        <v>2.445078793611977</v>
      </c>
      <c r="G2446" s="3" t="n">
        <v>2.586172115040519</v>
      </c>
      <c r="H2446" s="3" t="n">
        <v>2.564203800046085</v>
      </c>
      <c r="I2446" s="3" t="n">
        <v>2.604001255287922</v>
      </c>
      <c r="J2446" s="3" t="n">
        <v>2.555641368393585</v>
      </c>
      <c r="K2446" s="3" t="n">
        <v>2.544455055374673</v>
      </c>
      <c r="L2446" s="3" t="n">
        <v>2.653262648972986</v>
      </c>
      <c r="M2446" s="3" t="n">
        <v>2.384710498483572</v>
      </c>
      <c r="N2446" s="3" t="n">
        <v>2.75799366740768</v>
      </c>
      <c r="O2446" s="3" t="n">
        <v>3.082779600364426</v>
      </c>
      <c r="P2446" s="3" t="n">
        <v>2.967274807235569</v>
      </c>
      <c r="Q2446" s="3" t="n">
        <v>3.136353648546066</v>
      </c>
      <c r="R2446" s="3" t="n">
        <v>3.083683329085456</v>
      </c>
      <c r="S2446" s="3" t="n">
        <v>2.76402845770769</v>
      </c>
      <c r="T2446" s="3" t="n">
        <v>2.406536214079457</v>
      </c>
      <c r="U2446" s="3" t="n">
        <v>2.186871250621254</v>
      </c>
      <c r="V2446" s="3" t="n">
        <v>2.221774892094518</v>
      </c>
      <c r="W2446" s="3" t="n">
        <v>2.080798167426493</v>
      </c>
      <c r="X2446" s="3" t="n">
        <v>2.131751098878608</v>
      </c>
      <c r="Y2446" s="3" t="n">
        <v>2.101952032388664</v>
      </c>
      <c r="Z2446" s="3" t="n">
        <v>2.589556674939018</v>
      </c>
      <c r="AA2446" s="3" t="n">
        <v>2.575187957543302</v>
      </c>
    </row>
    <row r="2447">
      <c r="A2447" s="2" t="inlineStr">
        <is>
          <t>Медиана</t>
        </is>
      </c>
      <c r="B2447" s="3" t="n">
        <v>2.960457101265058</v>
      </c>
      <c r="C2447" s="3" t="n">
        <v>2.659975064774795</v>
      </c>
      <c r="D2447" s="3" t="n">
        <v>2.713609109226718</v>
      </c>
      <c r="E2447" s="3" t="n">
        <v>2.323639228743978</v>
      </c>
      <c r="F2447" s="3" t="n">
        <v>2.209638236116778</v>
      </c>
      <c r="G2447" s="3" t="n">
        <v>2.28604076117944</v>
      </c>
      <c r="H2447" s="3" t="n">
        <v>2.429090774908553</v>
      </c>
      <c r="I2447" s="3" t="n">
        <v>2.586940367119982</v>
      </c>
      <c r="J2447" s="3" t="n">
        <v>2.517397818332099</v>
      </c>
      <c r="K2447" s="3" t="n">
        <v>2.343491657450516</v>
      </c>
      <c r="L2447" s="3" t="n">
        <v>2.539613157170553</v>
      </c>
      <c r="M2447" s="3" t="n">
        <v>2.381106401370481</v>
      </c>
      <c r="N2447" s="3" t="n">
        <v>2.655779624416044</v>
      </c>
      <c r="O2447" s="3" t="n">
        <v>2.665605455973175</v>
      </c>
      <c r="P2447" s="3" t="n">
        <v>2.842254648655862</v>
      </c>
      <c r="Q2447" s="3" t="n">
        <v>3.291441857391943</v>
      </c>
      <c r="R2447" s="3" t="n">
        <v>3.035407208847101</v>
      </c>
      <c r="S2447" s="3" t="n">
        <v>2.867937265740797</v>
      </c>
      <c r="T2447" s="3" t="n">
        <v>2.516716724019951</v>
      </c>
      <c r="U2447" s="3" t="n">
        <v>2.225195251329014</v>
      </c>
      <c r="V2447" s="3" t="n">
        <v>2.182749666991117</v>
      </c>
      <c r="W2447" s="3" t="n">
        <v>2.133384832987595</v>
      </c>
      <c r="X2447" s="3" t="n">
        <v>2.209513661438031</v>
      </c>
      <c r="Y2447" s="3" t="n">
        <v>1.912884470704147</v>
      </c>
      <c r="Z2447" s="3" t="n">
        <v>2.520411264423072</v>
      </c>
      <c r="AA2447" s="3" t="n">
        <v>2.531344530825554</v>
      </c>
    </row>
    <row r="2448"/>
    <row r="2449">
      <c r="A2449" t="inlineStr">
        <is>
          <t>SHIBUSDTSWAP</t>
        </is>
      </c>
    </row>
    <row r="2450">
      <c r="A2450" s="2" t="inlineStr">
        <is>
          <t>weekday_name</t>
        </is>
      </c>
      <c r="B2450" s="2" t="inlineStr">
        <is>
          <t>03:00</t>
        </is>
      </c>
      <c r="C2450" s="2" t="inlineStr">
        <is>
          <t>04:00</t>
        </is>
      </c>
      <c r="D2450" s="2" t="inlineStr">
        <is>
          <t>05:00</t>
        </is>
      </c>
      <c r="E2450" s="2" t="inlineStr">
        <is>
          <t>06:00</t>
        </is>
      </c>
      <c r="F2450" s="2" t="inlineStr">
        <is>
          <t>07:00</t>
        </is>
      </c>
      <c r="G2450" s="2" t="inlineStr">
        <is>
          <t>08:00</t>
        </is>
      </c>
      <c r="H2450" s="2" t="inlineStr">
        <is>
          <t>09:00</t>
        </is>
      </c>
      <c r="I2450" s="2" t="inlineStr">
        <is>
          <t>10:00</t>
        </is>
      </c>
      <c r="J2450" s="2" t="inlineStr">
        <is>
          <t>11:00</t>
        </is>
      </c>
      <c r="K2450" s="2" t="inlineStr">
        <is>
          <t>12:00</t>
        </is>
      </c>
      <c r="L2450" s="2" t="inlineStr">
        <is>
          <t>13:00</t>
        </is>
      </c>
      <c r="M2450" s="2" t="inlineStr">
        <is>
          <t>14:00</t>
        </is>
      </c>
      <c r="N2450" s="2" t="inlineStr">
        <is>
          <t>15:00</t>
        </is>
      </c>
      <c r="O2450" s="2" t="inlineStr">
        <is>
          <t>16:00</t>
        </is>
      </c>
      <c r="P2450" s="2" t="inlineStr">
        <is>
          <t>17:00</t>
        </is>
      </c>
      <c r="Q2450" s="2" t="inlineStr">
        <is>
          <t>18:00</t>
        </is>
      </c>
      <c r="R2450" s="2" t="inlineStr">
        <is>
          <t>19:00</t>
        </is>
      </c>
      <c r="S2450" s="2" t="inlineStr">
        <is>
          <t>20:00</t>
        </is>
      </c>
      <c r="T2450" s="2" t="inlineStr">
        <is>
          <t>21:00</t>
        </is>
      </c>
      <c r="U2450" s="2" t="inlineStr">
        <is>
          <t>22:00</t>
        </is>
      </c>
      <c r="V2450" s="2" t="inlineStr">
        <is>
          <t>23:00</t>
        </is>
      </c>
      <c r="W2450" s="2" t="inlineStr">
        <is>
          <t>00:00</t>
        </is>
      </c>
      <c r="X2450" s="2" t="inlineStr">
        <is>
          <t>01:00</t>
        </is>
      </c>
      <c r="Y2450" s="2" t="inlineStr">
        <is>
          <t>02:00</t>
        </is>
      </c>
      <c r="Z2450" s="2" t="inlineStr">
        <is>
          <t>Среднее</t>
        </is>
      </c>
      <c r="AA2450" s="2" t="inlineStr">
        <is>
          <t>Медиана</t>
        </is>
      </c>
    </row>
    <row r="2451">
      <c r="A2451" s="1" t="inlineStr">
        <is>
          <t>Пн</t>
        </is>
      </c>
      <c r="B2451" t="n">
        <v>1.874617423143314</v>
      </c>
      <c r="C2451" t="n">
        <v>1.866046859308571</v>
      </c>
      <c r="D2451" t="n">
        <v>1.602258625577043</v>
      </c>
      <c r="E2451" t="n">
        <v>1.33863384054284</v>
      </c>
      <c r="F2451" t="n">
        <v>1.164896519346509</v>
      </c>
      <c r="G2451" t="n">
        <v>1.338246951225851</v>
      </c>
      <c r="H2451" t="n">
        <v>1.491513847715478</v>
      </c>
      <c r="I2451" t="n">
        <v>1.431325190259473</v>
      </c>
      <c r="J2451" t="n">
        <v>1.594772211151945</v>
      </c>
      <c r="K2451" t="n">
        <v>1.501946408997991</v>
      </c>
      <c r="L2451" t="n">
        <v>1.372826640119625</v>
      </c>
      <c r="M2451" t="n">
        <v>1.277067524735561</v>
      </c>
      <c r="N2451" t="n">
        <v>1.385126612662243</v>
      </c>
      <c r="O2451" t="n">
        <v>1.674645399330319</v>
      </c>
      <c r="P2451" t="n">
        <v>1.995732453193622</v>
      </c>
      <c r="Q2451" t="n">
        <v>1.824630378907553</v>
      </c>
      <c r="R2451" t="n">
        <v>1.942000850845469</v>
      </c>
      <c r="S2451" t="n">
        <v>1.690857322800262</v>
      </c>
      <c r="T2451" t="n">
        <v>1.558853907574533</v>
      </c>
      <c r="U2451" t="n">
        <v>1.422545509935569</v>
      </c>
      <c r="V2451" t="n">
        <v>1.297561467586824</v>
      </c>
      <c r="W2451" t="n">
        <v>1.492363200907844</v>
      </c>
      <c r="X2451" t="n">
        <v>1.324162941873308</v>
      </c>
      <c r="Y2451" t="n">
        <v>1.112547575200432</v>
      </c>
      <c r="Z2451" t="n">
        <v>1.523965819289258</v>
      </c>
      <c r="AA2451" t="n">
        <v>1.491938524311661</v>
      </c>
    </row>
    <row r="2452">
      <c r="A2452" s="1" t="inlineStr">
        <is>
          <t>Вт</t>
        </is>
      </c>
      <c r="B2452" t="n">
        <v>1.821975779013886</v>
      </c>
      <c r="C2452" t="n">
        <v>1.585148215843331</v>
      </c>
      <c r="D2452" t="n">
        <v>1.399203877417746</v>
      </c>
      <c r="E2452" t="n">
        <v>1.153054614159812</v>
      </c>
      <c r="F2452" t="n">
        <v>1.336420029508045</v>
      </c>
      <c r="G2452" t="n">
        <v>1.292894544127331</v>
      </c>
      <c r="H2452" t="n">
        <v>1.235087420253516</v>
      </c>
      <c r="I2452" t="n">
        <v>1.22910128199726</v>
      </c>
      <c r="J2452" t="n">
        <v>1.276366555103765</v>
      </c>
      <c r="K2452" t="n">
        <v>1.25294905574184</v>
      </c>
      <c r="L2452" t="n">
        <v>1.338450690435631</v>
      </c>
      <c r="M2452" t="n">
        <v>1.331812012175796</v>
      </c>
      <c r="N2452" t="n">
        <v>1.499543303883828</v>
      </c>
      <c r="O2452" t="n">
        <v>1.83075967357465</v>
      </c>
      <c r="P2452" t="n">
        <v>2.0280999457115</v>
      </c>
      <c r="Q2452" t="n">
        <v>2.054227893294801</v>
      </c>
      <c r="R2452" t="n">
        <v>1.872280272842525</v>
      </c>
      <c r="S2452" t="n">
        <v>1.701418328065385</v>
      </c>
      <c r="T2452" t="n">
        <v>1.486268056266556</v>
      </c>
      <c r="U2452" t="n">
        <v>1.562246639773358</v>
      </c>
      <c r="V2452" t="n">
        <v>1.275946046640095</v>
      </c>
      <c r="W2452" t="n">
        <v>1.45247593333225</v>
      </c>
      <c r="X2452" t="n">
        <v>1.302928958324528</v>
      </c>
      <c r="Y2452" t="n">
        <v>1.105190911307838</v>
      </c>
      <c r="Z2452" t="n">
        <v>1.475993751616469</v>
      </c>
      <c r="AA2452" t="n">
        <v>1.368827283926688</v>
      </c>
    </row>
    <row r="2453">
      <c r="A2453" s="1" t="inlineStr">
        <is>
          <t>Ср</t>
        </is>
      </c>
      <c r="B2453" t="n">
        <v>1.608594551095035</v>
      </c>
      <c r="C2453" t="n">
        <v>1.524468416228745</v>
      </c>
      <c r="D2453" t="n">
        <v>1.348806986782425</v>
      </c>
      <c r="E2453" t="n">
        <v>1.153149403040712</v>
      </c>
      <c r="F2453" t="n">
        <v>1.175594796972276</v>
      </c>
      <c r="G2453" t="n">
        <v>1.204171173425955</v>
      </c>
      <c r="H2453" t="n">
        <v>1.186606281134896</v>
      </c>
      <c r="I2453" t="n">
        <v>1.336489095650051</v>
      </c>
      <c r="J2453" t="n">
        <v>1.336542393072894</v>
      </c>
      <c r="K2453" t="n">
        <v>1.264977418085583</v>
      </c>
      <c r="L2453" t="n">
        <v>1.199315768172011</v>
      </c>
      <c r="M2453" t="n">
        <v>1.251829153117062</v>
      </c>
      <c r="N2453" t="n">
        <v>1.735116235305145</v>
      </c>
      <c r="O2453" t="n">
        <v>1.640291214049261</v>
      </c>
      <c r="P2453" t="n">
        <v>1.75359108736837</v>
      </c>
      <c r="Q2453" t="n">
        <v>1.628055620518989</v>
      </c>
      <c r="R2453" t="n">
        <v>1.726978870341197</v>
      </c>
      <c r="S2453" t="n">
        <v>1.748517964223698</v>
      </c>
      <c r="T2453" t="n">
        <v>1.53651170820587</v>
      </c>
      <c r="U2453" t="n">
        <v>1.534289101714618</v>
      </c>
      <c r="V2453" t="n">
        <v>1.486947391839047</v>
      </c>
      <c r="W2453" t="n">
        <v>1.271740575377113</v>
      </c>
      <c r="X2453" t="n">
        <v>1.190975184246326</v>
      </c>
      <c r="Y2453" t="n">
        <v>1.100985577695865</v>
      </c>
      <c r="Z2453" t="n">
        <v>1.414356081985964</v>
      </c>
      <c r="AA2453" t="n">
        <v>1.342674689927659</v>
      </c>
    </row>
    <row r="2454">
      <c r="A2454" s="1" t="inlineStr">
        <is>
          <t>Чт</t>
        </is>
      </c>
      <c r="B2454" t="n">
        <v>1.537600486401239</v>
      </c>
      <c r="C2454" t="n">
        <v>1.503516095007993</v>
      </c>
      <c r="D2454" t="n">
        <v>1.326469491552816</v>
      </c>
      <c r="E2454" t="n">
        <v>1.26083126567541</v>
      </c>
      <c r="F2454" t="n">
        <v>1.20913513850596</v>
      </c>
      <c r="G2454" t="n">
        <v>1.155848802989756</v>
      </c>
      <c r="H2454" t="n">
        <v>1.19950547872363</v>
      </c>
      <c r="I2454" t="n">
        <v>1.155245157245866</v>
      </c>
      <c r="J2454" t="n">
        <v>1.235702591856241</v>
      </c>
      <c r="K2454" t="n">
        <v>1.135202563093688</v>
      </c>
      <c r="L2454" t="n">
        <v>1.197548374471133</v>
      </c>
      <c r="M2454" t="n">
        <v>1.179857760704019</v>
      </c>
      <c r="N2454" t="n">
        <v>1.474888632825873</v>
      </c>
      <c r="O2454" t="n">
        <v>1.688383595360409</v>
      </c>
      <c r="P2454" t="n">
        <v>1.825205338532494</v>
      </c>
      <c r="Q2454" t="n">
        <v>1.63772919450714</v>
      </c>
      <c r="R2454" t="n">
        <v>1.762514749757081</v>
      </c>
      <c r="S2454" t="n">
        <v>1.408164638813073</v>
      </c>
      <c r="T2454" t="n">
        <v>1.269198074732995</v>
      </c>
      <c r="U2454" t="n">
        <v>1.274527860162815</v>
      </c>
      <c r="V2454" t="n">
        <v>1.315555958835164</v>
      </c>
      <c r="W2454" t="n">
        <v>1.320539506267836</v>
      </c>
      <c r="X2454" t="n">
        <v>1.183500087939592</v>
      </c>
      <c r="Y2454" t="n">
        <v>1.026367758214017</v>
      </c>
      <c r="Z2454" t="n">
        <v>1.34512660842401</v>
      </c>
      <c r="AA2454" t="n">
        <v>1.271862967447905</v>
      </c>
    </row>
    <row r="2455">
      <c r="A2455" s="1" t="inlineStr">
        <is>
          <t>Пт</t>
        </is>
      </c>
      <c r="B2455" t="n">
        <v>1.429683347217384</v>
      </c>
      <c r="C2455" t="n">
        <v>1.633336423023814</v>
      </c>
      <c r="D2455" t="n">
        <v>1.394519253797215</v>
      </c>
      <c r="E2455" t="n">
        <v>1.138292048651901</v>
      </c>
      <c r="F2455" t="n">
        <v>1.090640433325085</v>
      </c>
      <c r="G2455" t="n">
        <v>1.04562468836533</v>
      </c>
      <c r="H2455" t="n">
        <v>1.144382919513637</v>
      </c>
      <c r="I2455" t="n">
        <v>1.211680217831474</v>
      </c>
      <c r="J2455" t="n">
        <v>1.309892420540924</v>
      </c>
      <c r="K2455" t="n">
        <v>1.19205489950488</v>
      </c>
      <c r="L2455" t="n">
        <v>1.174522589507805</v>
      </c>
      <c r="M2455" t="n">
        <v>1.18437888802487</v>
      </c>
      <c r="N2455" t="n">
        <v>1.449999108592534</v>
      </c>
      <c r="O2455" t="n">
        <v>1.731879666908538</v>
      </c>
      <c r="P2455" t="n">
        <v>1.809929987659081</v>
      </c>
      <c r="Q2455" t="n">
        <v>1.796300570372976</v>
      </c>
      <c r="R2455" t="n">
        <v>1.693608505490865</v>
      </c>
      <c r="S2455" t="n">
        <v>1.522495840943561</v>
      </c>
      <c r="T2455" t="n">
        <v>1.499592517506541</v>
      </c>
      <c r="U2455" t="n">
        <v>1.200833760473809</v>
      </c>
      <c r="V2455" t="n">
        <v>1.144038747721178</v>
      </c>
      <c r="W2455" t="n">
        <v>1.239972257091775</v>
      </c>
      <c r="X2455" t="n">
        <v>1.13126456036629</v>
      </c>
      <c r="Y2455" t="n">
        <v>0.9988335394683134</v>
      </c>
      <c r="Z2455" t="n">
        <v>1.340323216329158</v>
      </c>
      <c r="AA2455" t="n">
        <v>1.225826237461625</v>
      </c>
    </row>
    <row r="2456">
      <c r="A2456" s="1" t="inlineStr">
        <is>
          <t>Сб</t>
        </is>
      </c>
      <c r="B2456" t="n">
        <v>1.579674776710477</v>
      </c>
      <c r="C2456" t="n">
        <v>1.416685279834395</v>
      </c>
      <c r="D2456" t="n">
        <v>1.262825512726011</v>
      </c>
      <c r="E2456" t="n">
        <v>1.037883837414704</v>
      </c>
      <c r="F2456" t="n">
        <v>1.358686952754853</v>
      </c>
      <c r="G2456" t="n">
        <v>1.131490285135281</v>
      </c>
      <c r="H2456" t="n">
        <v>1.048862454269913</v>
      </c>
      <c r="I2456" t="n">
        <v>1.055564220608084</v>
      </c>
      <c r="J2456" t="n">
        <v>1.079694371576417</v>
      </c>
      <c r="K2456" t="n">
        <v>1.076313389486747</v>
      </c>
      <c r="L2456" t="n">
        <v>1.059656636043989</v>
      </c>
      <c r="M2456" t="n">
        <v>1.119003405490538</v>
      </c>
      <c r="N2456" t="n">
        <v>1.129664004272508</v>
      </c>
      <c r="O2456" t="n">
        <v>1.226560960862011</v>
      </c>
      <c r="P2456" t="n">
        <v>1.230084015848212</v>
      </c>
      <c r="Q2456" t="n">
        <v>1.317389607861467</v>
      </c>
      <c r="R2456" t="n">
        <v>1.439766205257589</v>
      </c>
      <c r="S2456" t="n">
        <v>1.387763739867847</v>
      </c>
      <c r="T2456" t="n">
        <v>1.244666132591852</v>
      </c>
      <c r="U2456" t="n">
        <v>1.128260626764086</v>
      </c>
      <c r="V2456" t="n">
        <v>1.255025276412808</v>
      </c>
      <c r="W2456" t="n">
        <v>1.204850890797059</v>
      </c>
      <c r="X2456" t="n">
        <v>1.171416602724087</v>
      </c>
      <c r="Y2456" t="n">
        <v>1.05591230637978</v>
      </c>
      <c r="Z2456" t="n">
        <v>1.209070895487113</v>
      </c>
      <c r="AA2456" t="n">
        <v>1.188133746760573</v>
      </c>
    </row>
    <row r="2457">
      <c r="A2457" s="1" t="inlineStr">
        <is>
          <t>Вс</t>
        </is>
      </c>
      <c r="B2457" t="n">
        <v>1.540628445301373</v>
      </c>
      <c r="C2457" t="n">
        <v>1.38018183606571</v>
      </c>
      <c r="D2457" t="n">
        <v>1.192591817124565</v>
      </c>
      <c r="E2457" t="n">
        <v>1.001453163123685</v>
      </c>
      <c r="F2457" t="n">
        <v>1.110817259962632</v>
      </c>
      <c r="G2457" t="n">
        <v>1.018956776118902</v>
      </c>
      <c r="H2457" t="n">
        <v>0.9773826081548559</v>
      </c>
      <c r="I2457" t="n">
        <v>1.100071415490175</v>
      </c>
      <c r="J2457" t="n">
        <v>1.164811644211665</v>
      </c>
      <c r="K2457" t="n">
        <v>1.011704595169503</v>
      </c>
      <c r="L2457" t="n">
        <v>1.005318620830201</v>
      </c>
      <c r="M2457" t="n">
        <v>1.018642610523992</v>
      </c>
      <c r="N2457" t="n">
        <v>1.165403292393837</v>
      </c>
      <c r="O2457" t="n">
        <v>1.354797628844134</v>
      </c>
      <c r="P2457" t="n">
        <v>1.419605269336261</v>
      </c>
      <c r="Q2457" t="n">
        <v>1.349226120582012</v>
      </c>
      <c r="R2457" t="n">
        <v>1.505561255153025</v>
      </c>
      <c r="S2457" t="n">
        <v>1.284787825702833</v>
      </c>
      <c r="T2457" t="n">
        <v>1.223374727604991</v>
      </c>
      <c r="U2457" t="n">
        <v>1.228452367456498</v>
      </c>
      <c r="V2457" t="n">
        <v>1.343173030126655</v>
      </c>
      <c r="W2457" t="n">
        <v>1.242269163055852</v>
      </c>
      <c r="X2457" t="n">
        <v>1.543792914011236</v>
      </c>
      <c r="Y2457" t="n">
        <v>1.239165133440119</v>
      </c>
      <c r="Z2457" t="n">
        <v>1.225923729991029</v>
      </c>
      <c r="AA2457" t="n">
        <v>1.225913547530744</v>
      </c>
    </row>
    <row r="2458">
      <c r="A2458" s="2" t="inlineStr">
        <is>
          <t>Среднее</t>
        </is>
      </c>
      <c r="B2458" s="3" t="n">
        <v>1.627539258411815</v>
      </c>
      <c r="C2458" s="3" t="n">
        <v>1.55848330361608</v>
      </c>
      <c r="D2458" s="3" t="n">
        <v>1.360953652139689</v>
      </c>
      <c r="E2458" s="3" t="n">
        <v>1.154756881801295</v>
      </c>
      <c r="F2458" s="3" t="n">
        <v>1.206598732910766</v>
      </c>
      <c r="G2458" s="3" t="n">
        <v>1.169604745912629</v>
      </c>
      <c r="H2458" s="3" t="n">
        <v>1.183334429966561</v>
      </c>
      <c r="I2458" s="3" t="n">
        <v>1.217068082726055</v>
      </c>
      <c r="J2458" s="3" t="n">
        <v>1.285397455359121</v>
      </c>
      <c r="K2458" s="3" t="n">
        <v>1.205021190011462</v>
      </c>
      <c r="L2458" s="3" t="n">
        <v>1.192519902797199</v>
      </c>
      <c r="M2458" s="3" t="n">
        <v>1.194655907824548</v>
      </c>
      <c r="N2458" s="3" t="n">
        <v>1.405677312847995</v>
      </c>
      <c r="O2458" s="3" t="n">
        <v>1.592474019847046</v>
      </c>
      <c r="P2458" s="3" t="n">
        <v>1.72317829966422</v>
      </c>
      <c r="Q2458" s="3" t="n">
        <v>1.658222769434991</v>
      </c>
      <c r="R2458" s="3" t="n">
        <v>1.706101529955393</v>
      </c>
      <c r="S2458" s="3" t="n">
        <v>1.534857951488094</v>
      </c>
      <c r="T2458" s="3" t="n">
        <v>1.402637874926191</v>
      </c>
      <c r="U2458" s="3" t="n">
        <v>1.335879409468679</v>
      </c>
      <c r="V2458" s="3" t="n">
        <v>1.302606845594539</v>
      </c>
      <c r="W2458" s="3" t="n">
        <v>1.317744503832818</v>
      </c>
      <c r="X2458" s="3" t="n">
        <v>1.264005892783624</v>
      </c>
      <c r="Y2458" s="3" t="n">
        <v>1.09128611452948</v>
      </c>
      <c r="Z2458" s="3" t="n">
        <v>1.362108586160429</v>
      </c>
      <c r="AA2458" s="3" t="n">
        <v>1.310175674713678</v>
      </c>
    </row>
    <row r="2459">
      <c r="A2459" s="2" t="inlineStr">
        <is>
          <t>Медиана</t>
        </is>
      </c>
      <c r="B2459" s="3" t="n">
        <v>1.579674776710477</v>
      </c>
      <c r="C2459" s="3" t="n">
        <v>1.524468416228745</v>
      </c>
      <c r="D2459" s="3" t="n">
        <v>1.348806986782425</v>
      </c>
      <c r="E2459" s="3" t="n">
        <v>1.153054614159812</v>
      </c>
      <c r="F2459" s="3" t="n">
        <v>1.175594796972276</v>
      </c>
      <c r="G2459" s="3" t="n">
        <v>1.155848802989756</v>
      </c>
      <c r="H2459" s="3" t="n">
        <v>1.186606281134896</v>
      </c>
      <c r="I2459" s="3" t="n">
        <v>1.211680217831474</v>
      </c>
      <c r="J2459" s="3" t="n">
        <v>1.276366555103765</v>
      </c>
      <c r="K2459" s="3" t="n">
        <v>1.19205489950488</v>
      </c>
      <c r="L2459" s="3" t="n">
        <v>1.197548374471133</v>
      </c>
      <c r="M2459" s="3" t="n">
        <v>1.18437888802487</v>
      </c>
      <c r="N2459" s="3" t="n">
        <v>1.449999108592534</v>
      </c>
      <c r="O2459" s="3" t="n">
        <v>1.674645399330319</v>
      </c>
      <c r="P2459" s="3" t="n">
        <v>1.809929987659081</v>
      </c>
      <c r="Q2459" s="3" t="n">
        <v>1.63772919450714</v>
      </c>
      <c r="R2459" s="3" t="n">
        <v>1.726978870341197</v>
      </c>
      <c r="S2459" s="3" t="n">
        <v>1.522495840943561</v>
      </c>
      <c r="T2459" s="3" t="n">
        <v>1.486268056266556</v>
      </c>
      <c r="U2459" s="3" t="n">
        <v>1.274527860162815</v>
      </c>
      <c r="V2459" s="3" t="n">
        <v>1.297561467586824</v>
      </c>
      <c r="W2459" s="3" t="n">
        <v>1.271740575377113</v>
      </c>
      <c r="X2459" s="3" t="n">
        <v>1.190975184246326</v>
      </c>
      <c r="Y2459" s="3" t="n">
        <v>1.100985577695865</v>
      </c>
      <c r="Z2459" s="3" t="n">
        <v>1.359580030525993</v>
      </c>
      <c r="AA2459" s="3" t="n">
        <v>1.312724189688044</v>
      </c>
    </row>
    <row r="2460"/>
    <row r="2461">
      <c r="A2461" t="inlineStr">
        <is>
          <t>SIGNUSDTSWAP</t>
        </is>
      </c>
    </row>
    <row r="2462">
      <c r="A2462" s="2" t="inlineStr">
        <is>
          <t>weekday_name</t>
        </is>
      </c>
      <c r="B2462" s="2" t="inlineStr">
        <is>
          <t>03:00</t>
        </is>
      </c>
      <c r="C2462" s="2" t="inlineStr">
        <is>
          <t>04:00</t>
        </is>
      </c>
      <c r="D2462" s="2" t="inlineStr">
        <is>
          <t>05:00</t>
        </is>
      </c>
      <c r="E2462" s="2" t="inlineStr">
        <is>
          <t>06:00</t>
        </is>
      </c>
      <c r="F2462" s="2" t="inlineStr">
        <is>
          <t>07:00</t>
        </is>
      </c>
      <c r="G2462" s="2" t="inlineStr">
        <is>
          <t>08:00</t>
        </is>
      </c>
      <c r="H2462" s="2" t="inlineStr">
        <is>
          <t>09:00</t>
        </is>
      </c>
      <c r="I2462" s="2" t="inlineStr">
        <is>
          <t>10:00</t>
        </is>
      </c>
      <c r="J2462" s="2" t="inlineStr">
        <is>
          <t>11:00</t>
        </is>
      </c>
      <c r="K2462" s="2" t="inlineStr">
        <is>
          <t>12:00</t>
        </is>
      </c>
      <c r="L2462" s="2" t="inlineStr">
        <is>
          <t>13:00</t>
        </is>
      </c>
      <c r="M2462" s="2" t="inlineStr">
        <is>
          <t>14:00</t>
        </is>
      </c>
      <c r="N2462" s="2" t="inlineStr">
        <is>
          <t>15:00</t>
        </is>
      </c>
      <c r="O2462" s="2" t="inlineStr">
        <is>
          <t>16:00</t>
        </is>
      </c>
      <c r="P2462" s="2" t="inlineStr">
        <is>
          <t>17:00</t>
        </is>
      </c>
      <c r="Q2462" s="2" t="inlineStr">
        <is>
          <t>18:00</t>
        </is>
      </c>
      <c r="R2462" s="2" t="inlineStr">
        <is>
          <t>19:00</t>
        </is>
      </c>
      <c r="S2462" s="2" t="inlineStr">
        <is>
          <t>20:00</t>
        </is>
      </c>
      <c r="T2462" s="2" t="inlineStr">
        <is>
          <t>21:00</t>
        </is>
      </c>
      <c r="U2462" s="2" t="inlineStr">
        <is>
          <t>22:00</t>
        </is>
      </c>
      <c r="V2462" s="2" t="inlineStr">
        <is>
          <t>23:00</t>
        </is>
      </c>
      <c r="W2462" s="2" t="inlineStr">
        <is>
          <t>00:00</t>
        </is>
      </c>
      <c r="X2462" s="2" t="inlineStr">
        <is>
          <t>01:00</t>
        </is>
      </c>
      <c r="Y2462" s="2" t="inlineStr">
        <is>
          <t>02:00</t>
        </is>
      </c>
      <c r="Z2462" s="2" t="inlineStr">
        <is>
          <t>Среднее</t>
        </is>
      </c>
      <c r="AA2462" s="2" t="inlineStr">
        <is>
          <t>Медиана</t>
        </is>
      </c>
    </row>
    <row r="2463">
      <c r="A2463" s="1" t="inlineStr">
        <is>
          <t>Пн</t>
        </is>
      </c>
      <c r="B2463" t="n">
        <v>2.80520115064044</v>
      </c>
      <c r="C2463" t="n">
        <v>2.376361848210249</v>
      </c>
      <c r="D2463" t="n">
        <v>2.187360223835936</v>
      </c>
      <c r="E2463" t="n">
        <v>1.553063398743716</v>
      </c>
      <c r="F2463" t="n">
        <v>1.579253624978719</v>
      </c>
      <c r="G2463" t="n">
        <v>1.400581563526297</v>
      </c>
      <c r="H2463" t="n">
        <v>1.608076667369867</v>
      </c>
      <c r="I2463" t="n">
        <v>2.160664916735246</v>
      </c>
      <c r="J2463" t="n">
        <v>1.633041578628289</v>
      </c>
      <c r="K2463" t="n">
        <v>1.474458000821865</v>
      </c>
      <c r="L2463" t="n">
        <v>1.999200319668273</v>
      </c>
      <c r="M2463" t="n">
        <v>1.444512546973904</v>
      </c>
      <c r="N2463" t="n">
        <v>4.934731711313176</v>
      </c>
      <c r="O2463" t="n">
        <v>3.382345599153038</v>
      </c>
      <c r="P2463" t="n">
        <v>4.275591816178769</v>
      </c>
      <c r="Q2463" t="n">
        <v>3.333294051538875</v>
      </c>
      <c r="R2463" t="n">
        <v>3.061909747287004</v>
      </c>
      <c r="S2463" t="n">
        <v>2.187647625730245</v>
      </c>
      <c r="T2463" t="n">
        <v>2.388015472724773</v>
      </c>
      <c r="U2463" t="n">
        <v>1.82425074184389</v>
      </c>
      <c r="V2463" t="n">
        <v>1.980052923302362</v>
      </c>
      <c r="W2463" t="n">
        <v>1.553664099939331</v>
      </c>
      <c r="X2463" t="n">
        <v>1.694123906397535</v>
      </c>
      <c r="Y2463" t="n">
        <v>2.352650224290616</v>
      </c>
      <c r="Z2463" t="n">
        <v>2.299585573326351</v>
      </c>
      <c r="AA2463" t="n">
        <v>2.079932618201759</v>
      </c>
    </row>
    <row r="2464">
      <c r="A2464" s="1" t="inlineStr">
        <is>
          <t>Вт</t>
        </is>
      </c>
      <c r="B2464" t="n">
        <v>2.861276628680868</v>
      </c>
      <c r="C2464" t="n">
        <v>4.572097151138527</v>
      </c>
      <c r="D2464" t="n">
        <v>2.806921754546064</v>
      </c>
      <c r="E2464" t="n">
        <v>2.380263739271746</v>
      </c>
      <c r="F2464" t="n">
        <v>3.023828238433604</v>
      </c>
      <c r="G2464" t="n">
        <v>2.752965934858843</v>
      </c>
      <c r="H2464" t="n">
        <v>13.25005243019084</v>
      </c>
      <c r="I2464" t="n">
        <v>3.089934064504694</v>
      </c>
      <c r="J2464" t="n">
        <v>4.995723132515225</v>
      </c>
      <c r="K2464" t="n">
        <v>3.448926579344453</v>
      </c>
      <c r="L2464" t="n">
        <v>3.096029500707107</v>
      </c>
      <c r="M2464" t="n">
        <v>2.747198459775486</v>
      </c>
      <c r="N2464" t="n">
        <v>3.47502604700787</v>
      </c>
      <c r="O2464" t="n">
        <v>2.643039948070938</v>
      </c>
      <c r="P2464" t="n">
        <v>2.873611494550395</v>
      </c>
      <c r="Q2464" t="n">
        <v>2.665698257828786</v>
      </c>
      <c r="R2464" t="n">
        <v>3.101107684837321</v>
      </c>
      <c r="S2464" t="n">
        <v>2.231440682773517</v>
      </c>
      <c r="T2464" t="n">
        <v>2.014726617387218</v>
      </c>
      <c r="U2464" t="n">
        <v>2.101983313523906</v>
      </c>
      <c r="V2464" t="n">
        <v>1.958919458997435</v>
      </c>
      <c r="W2464" t="n">
        <v>2.695249801023023</v>
      </c>
      <c r="X2464" t="n">
        <v>2.6633417786842</v>
      </c>
      <c r="Y2464" t="n">
        <v>2.225884668569117</v>
      </c>
      <c r="Z2464" t="n">
        <v>3.319801973634216</v>
      </c>
      <c r="AA2464" t="n">
        <v>2.779943844702454</v>
      </c>
    </row>
    <row r="2465">
      <c r="A2465" s="1" t="inlineStr">
        <is>
          <t>Ср</t>
        </is>
      </c>
      <c r="B2465" t="n">
        <v>3.991091759753115</v>
      </c>
      <c r="C2465" t="n">
        <v>3.321892057413462</v>
      </c>
      <c r="D2465" t="n">
        <v>2.112290077480975</v>
      </c>
      <c r="E2465" t="n">
        <v>2.586959611968462</v>
      </c>
      <c r="F2465" t="n">
        <v>2.778986308466008</v>
      </c>
      <c r="G2465" t="n">
        <v>2.618795270093616</v>
      </c>
      <c r="H2465" t="n">
        <v>3.531113606451296</v>
      </c>
      <c r="I2465" t="n">
        <v>2.705035788831401</v>
      </c>
      <c r="J2465" t="n">
        <v>2.616590368383542</v>
      </c>
      <c r="K2465" t="n">
        <v>2.528581638873713</v>
      </c>
      <c r="L2465" t="n">
        <v>2.627589762649188</v>
      </c>
      <c r="M2465" t="n">
        <v>1.706089500802791</v>
      </c>
      <c r="N2465" t="n">
        <v>2.554721124437752</v>
      </c>
      <c r="O2465" t="n">
        <v>3.277189220987716</v>
      </c>
      <c r="P2465" t="n">
        <v>2.61547618415056</v>
      </c>
      <c r="Q2465" t="n">
        <v>2.081436702152875</v>
      </c>
      <c r="R2465" t="n">
        <v>2.042355560437567</v>
      </c>
      <c r="S2465" t="n">
        <v>2.419443265875132</v>
      </c>
      <c r="T2465" t="n">
        <v>1.932546817296274</v>
      </c>
      <c r="U2465" t="n">
        <v>1.601877270440012</v>
      </c>
      <c r="V2465" t="n">
        <v>1.22047553015696</v>
      </c>
      <c r="W2465" t="n">
        <v>1.419963748521358</v>
      </c>
      <c r="X2465" t="n">
        <v>1.904767070666875</v>
      </c>
      <c r="Y2465" t="n">
        <v>1.44582978536064</v>
      </c>
      <c r="Z2465" t="n">
        <v>2.40171241798547</v>
      </c>
      <c r="AA2465" t="n">
        <v>2.541651381655733</v>
      </c>
    </row>
    <row r="2466">
      <c r="A2466" s="1" t="inlineStr">
        <is>
          <t>Чт</t>
        </is>
      </c>
      <c r="B2466" t="n">
        <v>2.682217752686844</v>
      </c>
      <c r="C2466" t="n">
        <v>3.982007364052544</v>
      </c>
      <c r="D2466" t="n">
        <v>2.130146724752965</v>
      </c>
      <c r="E2466" t="n">
        <v>2.104587976117101</v>
      </c>
      <c r="F2466" t="n">
        <v>1.829442513132302</v>
      </c>
      <c r="G2466" t="n">
        <v>1.818062762260907</v>
      </c>
      <c r="H2466" t="n">
        <v>1.794820834713499</v>
      </c>
      <c r="I2466" t="n">
        <v>2.538107298852005</v>
      </c>
      <c r="J2466" t="n">
        <v>2.310627296729019</v>
      </c>
      <c r="K2466" t="n">
        <v>1.766411219289194</v>
      </c>
      <c r="L2466" t="n">
        <v>1.867102372849317</v>
      </c>
      <c r="M2466" t="n">
        <v>2.556867472085723</v>
      </c>
      <c r="N2466" t="n">
        <v>2.070742937760505</v>
      </c>
      <c r="O2466" t="n">
        <v>2.036345126794311</v>
      </c>
      <c r="P2466" t="n">
        <v>2.413296615323528</v>
      </c>
      <c r="Q2466" t="n">
        <v>3.281534393472908</v>
      </c>
      <c r="R2466" t="n">
        <v>2.638964395540014</v>
      </c>
      <c r="S2466" t="n">
        <v>1.992802715939888</v>
      </c>
      <c r="T2466" t="n">
        <v>2.03869264863075</v>
      </c>
      <c r="U2466" t="n">
        <v>1.385060031390237</v>
      </c>
      <c r="V2466" t="n">
        <v>1.821636953853966</v>
      </c>
      <c r="W2466" t="n">
        <v>1.709333909370288</v>
      </c>
      <c r="X2466" t="n">
        <v>1.711239805235121</v>
      </c>
      <c r="Y2466" t="n">
        <v>2.153293196931346</v>
      </c>
      <c r="Z2466" t="n">
        <v>2.193056013240179</v>
      </c>
      <c r="AA2466" t="n">
        <v>2.054717793195628</v>
      </c>
    </row>
    <row r="2467">
      <c r="A2467" s="1" t="inlineStr">
        <is>
          <t>Пт</t>
        </is>
      </c>
      <c r="B2467" t="n">
        <v>4.506410452871786</v>
      </c>
      <c r="C2467" t="n">
        <v>2.875202967402292</v>
      </c>
      <c r="D2467" t="n">
        <v>3.245590950084768</v>
      </c>
      <c r="E2467" t="n">
        <v>2.257580743300028</v>
      </c>
      <c r="F2467" t="n">
        <v>3.344882417902704</v>
      </c>
      <c r="G2467" t="n">
        <v>1.960642529832054</v>
      </c>
      <c r="H2467" t="n">
        <v>2.435975069296141</v>
      </c>
      <c r="I2467" t="n">
        <v>2.203709016843907</v>
      </c>
      <c r="J2467" t="n">
        <v>2.701279720664282</v>
      </c>
      <c r="K2467" t="n">
        <v>2.336469595652677</v>
      </c>
      <c r="L2467" t="n">
        <v>1.656716393388712</v>
      </c>
      <c r="M2467" t="n">
        <v>3.647946603082725</v>
      </c>
      <c r="N2467" t="n">
        <v>1.998323830797132</v>
      </c>
      <c r="O2467" t="n">
        <v>2.099123908635283</v>
      </c>
      <c r="P2467" t="n">
        <v>2.090495827578157</v>
      </c>
      <c r="Q2467" t="n">
        <v>1.733228214395484</v>
      </c>
      <c r="R2467" t="n">
        <v>2.537328824422731</v>
      </c>
      <c r="S2467" t="n">
        <v>1.959798693835727</v>
      </c>
      <c r="T2467" t="n">
        <v>1.304034498680027</v>
      </c>
      <c r="U2467" t="n">
        <v>1.189443116570173</v>
      </c>
      <c r="V2467" t="n">
        <v>1.231576303787541</v>
      </c>
      <c r="W2467" t="n">
        <v>1.499545772223918</v>
      </c>
      <c r="X2467" t="n">
        <v>2.007243170412779</v>
      </c>
      <c r="Y2467" t="n">
        <v>1.962315159933113</v>
      </c>
      <c r="Z2467" t="n">
        <v>2.282702657566423</v>
      </c>
      <c r="AA2467" t="n">
        <v>2.09480986810672</v>
      </c>
    </row>
    <row r="2468">
      <c r="A2468" s="1" t="inlineStr">
        <is>
          <t>Сб</t>
        </is>
      </c>
      <c r="B2468" t="n">
        <v>4.902715486783478</v>
      </c>
      <c r="C2468" t="n">
        <v>2.764782178213824</v>
      </c>
      <c r="D2468" t="n">
        <v>2.248581859993982</v>
      </c>
      <c r="E2468" t="n">
        <v>1.749720456082253</v>
      </c>
      <c r="F2468" t="n">
        <v>1.676632982010546</v>
      </c>
      <c r="G2468" t="n">
        <v>2.080843214093185</v>
      </c>
      <c r="H2468" t="n">
        <v>1.832915187929393</v>
      </c>
      <c r="I2468" t="n">
        <v>1.895441586467193</v>
      </c>
      <c r="J2468" t="n">
        <v>2.127630914326041</v>
      </c>
      <c r="K2468" t="n">
        <v>2.983130540316183</v>
      </c>
      <c r="L2468" t="n">
        <v>3.008245529392</v>
      </c>
      <c r="M2468" t="n">
        <v>1.57820836793813</v>
      </c>
      <c r="N2468" t="n">
        <v>2.30629812657838</v>
      </c>
      <c r="O2468" t="n">
        <v>1.6596051626055</v>
      </c>
      <c r="P2468" t="n">
        <v>2.072318776816205</v>
      </c>
      <c r="Q2468" t="n">
        <v>2.075808493643145</v>
      </c>
      <c r="R2468" t="n">
        <v>2.389693754803204</v>
      </c>
      <c r="S2468" t="n">
        <v>1.981716732422564</v>
      </c>
      <c r="T2468" t="n">
        <v>1.790681798491316</v>
      </c>
      <c r="U2468" t="n">
        <v>1.417146403002886</v>
      </c>
      <c r="V2468" t="n">
        <v>1.394672295777941</v>
      </c>
      <c r="W2468" t="n">
        <v>1.537559477303199</v>
      </c>
      <c r="X2468" t="n">
        <v>1.61043399053649</v>
      </c>
      <c r="Y2468" t="n">
        <v>1.996004318709778</v>
      </c>
      <c r="Z2468" t="n">
        <v>2.128366151426534</v>
      </c>
      <c r="AA2468" t="n">
        <v>1.988860525566171</v>
      </c>
    </row>
    <row r="2469">
      <c r="A2469" s="1" t="inlineStr">
        <is>
          <t>Вс</t>
        </is>
      </c>
      <c r="B2469" t="n">
        <v>3.620342769542747</v>
      </c>
      <c r="C2469" t="n">
        <v>2.247340320095011</v>
      </c>
      <c r="D2469" t="n">
        <v>2.319394285354926</v>
      </c>
      <c r="E2469" t="n">
        <v>2.028400601480487</v>
      </c>
      <c r="F2469" t="n">
        <v>1.936360840931981</v>
      </c>
      <c r="G2469" t="n">
        <v>1.614505943078144</v>
      </c>
      <c r="H2469" t="n">
        <v>1.724130532563704</v>
      </c>
      <c r="I2469" t="n">
        <v>1.997941699403142</v>
      </c>
      <c r="J2469" t="n">
        <v>1.707827451008646</v>
      </c>
      <c r="K2469" t="n">
        <v>2.007567727416654</v>
      </c>
      <c r="L2469" t="n">
        <v>1.8818324125059</v>
      </c>
      <c r="M2469" t="n">
        <v>1.667076455778293</v>
      </c>
      <c r="N2469" t="n">
        <v>1.602777320359315</v>
      </c>
      <c r="O2469" t="n">
        <v>1.980785104985183</v>
      </c>
      <c r="P2469" t="n">
        <v>1.547381434842543</v>
      </c>
      <c r="Q2469" t="n">
        <v>1.606292518082146</v>
      </c>
      <c r="R2469" t="n">
        <v>1.835985950776714</v>
      </c>
      <c r="S2469" t="n">
        <v>1.354244704930942</v>
      </c>
      <c r="T2469" t="n">
        <v>1.359364298057394</v>
      </c>
      <c r="U2469" t="n">
        <v>2.036773235454382</v>
      </c>
      <c r="V2469" t="n">
        <v>1.685069239617111</v>
      </c>
      <c r="W2469" t="n">
        <v>1.578566123379433</v>
      </c>
      <c r="X2469" t="n">
        <v>2.418209637636964</v>
      </c>
      <c r="Y2469" t="n">
        <v>1.797129694938065</v>
      </c>
      <c r="Z2469" t="n">
        <v>1.898137512592493</v>
      </c>
      <c r="AA2469" t="n">
        <v>1.81655782285739</v>
      </c>
    </row>
    <row r="2470">
      <c r="A2470" s="2" t="inlineStr">
        <is>
          <t>Среднее</t>
        </is>
      </c>
      <c r="B2470" s="3" t="n">
        <v>3.624179428708469</v>
      </c>
      <c r="C2470" s="3" t="n">
        <v>3.162811983789415</v>
      </c>
      <c r="D2470" s="3" t="n">
        <v>2.435755125149945</v>
      </c>
      <c r="E2470" s="3" t="n">
        <v>2.094368075280542</v>
      </c>
      <c r="F2470" s="3" t="n">
        <v>2.309912417979409</v>
      </c>
      <c r="G2470" s="3" t="n">
        <v>2.035199602534721</v>
      </c>
      <c r="H2470" s="3" t="n">
        <v>3.739583475502106</v>
      </c>
      <c r="I2470" s="3" t="n">
        <v>2.370119195948227</v>
      </c>
      <c r="J2470" s="3" t="n">
        <v>2.584674351750721</v>
      </c>
      <c r="K2470" s="3" t="n">
        <v>2.363649328816391</v>
      </c>
      <c r="L2470" s="3" t="n">
        <v>2.3052451844515</v>
      </c>
      <c r="M2470" s="3" t="n">
        <v>2.192557058062436</v>
      </c>
      <c r="N2470" s="3" t="n">
        <v>2.706088728322019</v>
      </c>
      <c r="O2470" s="3" t="n">
        <v>2.439776295890281</v>
      </c>
      <c r="P2470" s="3" t="n">
        <v>2.555453164205737</v>
      </c>
      <c r="Q2470" s="3" t="n">
        <v>2.396756090159175</v>
      </c>
      <c r="R2470" s="3" t="n">
        <v>2.515335131157793</v>
      </c>
      <c r="S2470" s="3" t="n">
        <v>2.018156345929716</v>
      </c>
      <c r="T2470" s="3" t="n">
        <v>1.832580307323964</v>
      </c>
      <c r="U2470" s="3" t="n">
        <v>1.650933444603641</v>
      </c>
      <c r="V2470" s="3" t="n">
        <v>1.613200386499045</v>
      </c>
      <c r="W2470" s="3" t="n">
        <v>1.713411847394365</v>
      </c>
      <c r="X2470" s="3" t="n">
        <v>2.001337051367138</v>
      </c>
      <c r="Y2470" s="3" t="n">
        <v>1.990443864104668</v>
      </c>
      <c r="Z2470" s="3" t="n">
        <v>2.360480328538809</v>
      </c>
      <c r="AA2470" s="3" t="n">
        <v>2.3367808733979</v>
      </c>
    </row>
    <row r="2471">
      <c r="A2471" s="2" t="inlineStr">
        <is>
          <t>Медиана</t>
        </is>
      </c>
      <c r="B2471" s="3" t="n">
        <v>3.620342769542747</v>
      </c>
      <c r="C2471" s="3" t="n">
        <v>2.875202967402292</v>
      </c>
      <c r="D2471" s="3" t="n">
        <v>2.248581859993982</v>
      </c>
      <c r="E2471" s="3" t="n">
        <v>2.104587976117101</v>
      </c>
      <c r="F2471" s="3" t="n">
        <v>1.936360840931981</v>
      </c>
      <c r="G2471" s="3" t="n">
        <v>1.960642529832054</v>
      </c>
      <c r="H2471" s="3" t="n">
        <v>1.832915187929393</v>
      </c>
      <c r="I2471" s="3" t="n">
        <v>2.203709016843907</v>
      </c>
      <c r="J2471" s="3" t="n">
        <v>2.310627296729019</v>
      </c>
      <c r="K2471" s="3" t="n">
        <v>2.336469595652677</v>
      </c>
      <c r="L2471" s="3" t="n">
        <v>1.999200319668273</v>
      </c>
      <c r="M2471" s="3" t="n">
        <v>1.706089500802791</v>
      </c>
      <c r="N2471" s="3" t="n">
        <v>2.30629812657838</v>
      </c>
      <c r="O2471" s="3" t="n">
        <v>2.099123908635283</v>
      </c>
      <c r="P2471" s="3" t="n">
        <v>2.413296615323528</v>
      </c>
      <c r="Q2471" s="3" t="n">
        <v>2.081436702152875</v>
      </c>
      <c r="R2471" s="3" t="n">
        <v>2.537328824422731</v>
      </c>
      <c r="S2471" s="3" t="n">
        <v>1.992802715939888</v>
      </c>
      <c r="T2471" s="3" t="n">
        <v>1.932546817296274</v>
      </c>
      <c r="U2471" s="3" t="n">
        <v>1.601877270440012</v>
      </c>
      <c r="V2471" s="3" t="n">
        <v>1.685069239617111</v>
      </c>
      <c r="W2471" s="3" t="n">
        <v>1.553664099939331</v>
      </c>
      <c r="X2471" s="3" t="n">
        <v>1.904767070666875</v>
      </c>
      <c r="Y2471" s="3" t="n">
        <v>1.996004318709778</v>
      </c>
      <c r="Z2471" s="3" t="n">
        <v>2.134956065465345</v>
      </c>
      <c r="AA2471" s="3" t="n">
        <v>2.09480986810672</v>
      </c>
    </row>
    <row r="2472"/>
    <row r="2473">
      <c r="A2473" t="inlineStr">
        <is>
          <t>SLERFUSDTSWAP</t>
        </is>
      </c>
    </row>
    <row r="2474">
      <c r="A2474" s="2" t="inlineStr">
        <is>
          <t>weekday_name</t>
        </is>
      </c>
      <c r="B2474" s="2" t="inlineStr">
        <is>
          <t>03:00</t>
        </is>
      </c>
      <c r="C2474" s="2" t="inlineStr">
        <is>
          <t>04:00</t>
        </is>
      </c>
      <c r="D2474" s="2" t="inlineStr">
        <is>
          <t>05:00</t>
        </is>
      </c>
      <c r="E2474" s="2" t="inlineStr">
        <is>
          <t>06:00</t>
        </is>
      </c>
      <c r="F2474" s="2" t="inlineStr">
        <is>
          <t>07:00</t>
        </is>
      </c>
      <c r="G2474" s="2" t="inlineStr">
        <is>
          <t>08:00</t>
        </is>
      </c>
      <c r="H2474" s="2" t="inlineStr">
        <is>
          <t>09:00</t>
        </is>
      </c>
      <c r="I2474" s="2" t="inlineStr">
        <is>
          <t>10:00</t>
        </is>
      </c>
      <c r="J2474" s="2" t="inlineStr">
        <is>
          <t>11:00</t>
        </is>
      </c>
      <c r="K2474" s="2" t="inlineStr">
        <is>
          <t>12:00</t>
        </is>
      </c>
      <c r="L2474" s="2" t="inlineStr">
        <is>
          <t>13:00</t>
        </is>
      </c>
      <c r="M2474" s="2" t="inlineStr">
        <is>
          <t>14:00</t>
        </is>
      </c>
      <c r="N2474" s="2" t="inlineStr">
        <is>
          <t>15:00</t>
        </is>
      </c>
      <c r="O2474" s="2" t="inlineStr">
        <is>
          <t>16:00</t>
        </is>
      </c>
      <c r="P2474" s="2" t="inlineStr">
        <is>
          <t>17:00</t>
        </is>
      </c>
      <c r="Q2474" s="2" t="inlineStr">
        <is>
          <t>18:00</t>
        </is>
      </c>
      <c r="R2474" s="2" t="inlineStr">
        <is>
          <t>19:00</t>
        </is>
      </c>
      <c r="S2474" s="2" t="inlineStr">
        <is>
          <t>20:00</t>
        </is>
      </c>
      <c r="T2474" s="2" t="inlineStr">
        <is>
          <t>21:00</t>
        </is>
      </c>
      <c r="U2474" s="2" t="inlineStr">
        <is>
          <t>22:00</t>
        </is>
      </c>
      <c r="V2474" s="2" t="inlineStr">
        <is>
          <t>23:00</t>
        </is>
      </c>
      <c r="W2474" s="2" t="inlineStr">
        <is>
          <t>00:00</t>
        </is>
      </c>
      <c r="X2474" s="2" t="inlineStr">
        <is>
          <t>01:00</t>
        </is>
      </c>
      <c r="Y2474" s="2" t="inlineStr">
        <is>
          <t>02:00</t>
        </is>
      </c>
      <c r="Z2474" s="2" t="inlineStr">
        <is>
          <t>Среднее</t>
        </is>
      </c>
      <c r="AA2474" s="2" t="inlineStr">
        <is>
          <t>Медиана</t>
        </is>
      </c>
    </row>
    <row r="2475">
      <c r="A2475" s="1" t="inlineStr">
        <is>
          <t>Пн</t>
        </is>
      </c>
      <c r="B2475" t="n">
        <v>2.802366208966073</v>
      </c>
      <c r="C2475" t="n">
        <v>3.002203073386597</v>
      </c>
      <c r="D2475" t="n">
        <v>2.735697821487311</v>
      </c>
      <c r="E2475" t="n">
        <v>2.514472152700802</v>
      </c>
      <c r="F2475" t="n">
        <v>2.461456369386863</v>
      </c>
      <c r="G2475" t="n">
        <v>2.038379614896514</v>
      </c>
      <c r="H2475" t="n">
        <v>2.36482271644368</v>
      </c>
      <c r="I2475" t="n">
        <v>1.967390584539597</v>
      </c>
      <c r="J2475" t="n">
        <v>2.41761199331521</v>
      </c>
      <c r="K2475" t="n">
        <v>1.874302751748313</v>
      </c>
      <c r="L2475" t="n">
        <v>1.933093117825333</v>
      </c>
      <c r="M2475" t="n">
        <v>1.875211672679707</v>
      </c>
      <c r="N2475" t="n">
        <v>1.992822455176437</v>
      </c>
      <c r="O2475" t="n">
        <v>2.534053709185705</v>
      </c>
      <c r="P2475" t="n">
        <v>3.125899856184588</v>
      </c>
      <c r="Q2475" t="n">
        <v>2.730645458966973</v>
      </c>
      <c r="R2475" t="n">
        <v>2.349667030883255</v>
      </c>
      <c r="S2475" t="n">
        <v>2.682047225773596</v>
      </c>
      <c r="T2475" t="n">
        <v>2.044054694635009</v>
      </c>
      <c r="U2475" t="n">
        <v>1.818031574714538</v>
      </c>
      <c r="V2475" t="n">
        <v>2.020941330717843</v>
      </c>
      <c r="W2475" t="n">
        <v>2.506849264906078</v>
      </c>
      <c r="X2475" t="n">
        <v>2.182127670156606</v>
      </c>
      <c r="Y2475" t="n">
        <v>1.399367482226536</v>
      </c>
      <c r="Z2475" t="n">
        <v>2.307229826287632</v>
      </c>
      <c r="AA2475" t="n">
        <v>2.357244873663467</v>
      </c>
    </row>
    <row r="2476">
      <c r="A2476" s="1" t="inlineStr">
        <is>
          <t>Вт</t>
        </is>
      </c>
      <c r="B2476" t="n">
        <v>2.086300071111168</v>
      </c>
      <c r="C2476" t="n">
        <v>2.327148973697032</v>
      </c>
      <c r="D2476" t="n">
        <v>1.836611447580903</v>
      </c>
      <c r="E2476" t="n">
        <v>1.49219834883763</v>
      </c>
      <c r="F2476" t="n">
        <v>1.586846140373922</v>
      </c>
      <c r="G2476" t="n">
        <v>1.695543984863244</v>
      </c>
      <c r="H2476" t="n">
        <v>1.611330194676988</v>
      </c>
      <c r="I2476" t="n">
        <v>1.510827780665636</v>
      </c>
      <c r="J2476" t="n">
        <v>1.667475342412675</v>
      </c>
      <c r="K2476" t="n">
        <v>1.732762351702219</v>
      </c>
      <c r="L2476" t="n">
        <v>2.036636509229464</v>
      </c>
      <c r="M2476" t="n">
        <v>1.750038133762098</v>
      </c>
      <c r="N2476" t="n">
        <v>1.853075554490556</v>
      </c>
      <c r="O2476" t="n">
        <v>2.371710390803963</v>
      </c>
      <c r="P2476" t="n">
        <v>2.809771633977951</v>
      </c>
      <c r="Q2476" t="n">
        <v>2.655004686593601</v>
      </c>
      <c r="R2476" t="n">
        <v>2.641863614945848</v>
      </c>
      <c r="S2476" t="n">
        <v>1.991365124081926</v>
      </c>
      <c r="T2476" t="n">
        <v>1.914321332880067</v>
      </c>
      <c r="U2476" t="n">
        <v>1.847727726432819</v>
      </c>
      <c r="V2476" t="n">
        <v>1.508734110151345</v>
      </c>
      <c r="W2476" t="n">
        <v>1.742984111546062</v>
      </c>
      <c r="X2476" t="n">
        <v>1.804423901550329</v>
      </c>
      <c r="Y2476" t="n">
        <v>1.340136228272264</v>
      </c>
      <c r="Z2476" t="n">
        <v>1.908951570609988</v>
      </c>
      <c r="AA2476" t="n">
        <v>1.820517674565616</v>
      </c>
    </row>
    <row r="2477">
      <c r="A2477" s="1" t="inlineStr">
        <is>
          <t>Ср</t>
        </is>
      </c>
      <c r="B2477" t="n">
        <v>1.739527371548317</v>
      </c>
      <c r="C2477" t="n">
        <v>1.777896062468682</v>
      </c>
      <c r="D2477" t="n">
        <v>1.770119289337735</v>
      </c>
      <c r="E2477" t="n">
        <v>1.537398060547066</v>
      </c>
      <c r="F2477" t="n">
        <v>1.448190983363671</v>
      </c>
      <c r="G2477" t="n">
        <v>1.281682081873195</v>
      </c>
      <c r="H2477" t="n">
        <v>1.48028629585565</v>
      </c>
      <c r="I2477" t="n">
        <v>1.563413899097193</v>
      </c>
      <c r="J2477" t="n">
        <v>1.579327128768968</v>
      </c>
      <c r="K2477" t="n">
        <v>1.413378588913027</v>
      </c>
      <c r="L2477" t="n">
        <v>1.415709007166853</v>
      </c>
      <c r="M2477" t="n">
        <v>1.508032657645828</v>
      </c>
      <c r="N2477" t="n">
        <v>1.818217894916454</v>
      </c>
      <c r="O2477" t="n">
        <v>2.521921303206678</v>
      </c>
      <c r="P2477" t="n">
        <v>2.045777586902215</v>
      </c>
      <c r="Q2477" t="n">
        <v>2.002858385684025</v>
      </c>
      <c r="R2477" t="n">
        <v>2.152731577762254</v>
      </c>
      <c r="S2477" t="n">
        <v>2.465275644494882</v>
      </c>
      <c r="T2477" t="n">
        <v>1.887576058645334</v>
      </c>
      <c r="U2477" t="n">
        <v>2.009239059023404</v>
      </c>
      <c r="V2477" t="n">
        <v>2.276784096366099</v>
      </c>
      <c r="W2477" t="n">
        <v>1.556604955429179</v>
      </c>
      <c r="X2477" t="n">
        <v>1.580733008797127</v>
      </c>
      <c r="Y2477" t="n">
        <v>1.384585106016053</v>
      </c>
      <c r="Z2477" t="n">
        <v>1.759052754326245</v>
      </c>
      <c r="AA2477" t="n">
        <v>1.660130190172722</v>
      </c>
    </row>
    <row r="2478">
      <c r="A2478" s="1" t="inlineStr">
        <is>
          <t>Чт</t>
        </is>
      </c>
      <c r="B2478" t="n">
        <v>1.792993710433939</v>
      </c>
      <c r="C2478" t="n">
        <v>1.712612143415125</v>
      </c>
      <c r="D2478" t="n">
        <v>1.915697624141998</v>
      </c>
      <c r="E2478" t="n">
        <v>1.672993358777625</v>
      </c>
      <c r="F2478" t="n">
        <v>1.52808879858158</v>
      </c>
      <c r="G2478" t="n">
        <v>1.260984800771853</v>
      </c>
      <c r="H2478" t="n">
        <v>1.358542519771543</v>
      </c>
      <c r="I2478" t="n">
        <v>1.567282521547133</v>
      </c>
      <c r="J2478" t="n">
        <v>1.635025623292218</v>
      </c>
      <c r="K2478" t="n">
        <v>2.936158048968536</v>
      </c>
      <c r="L2478" t="n">
        <v>1.828861581654766</v>
      </c>
      <c r="M2478" t="n">
        <v>1.888971561561096</v>
      </c>
      <c r="N2478" t="n">
        <v>1.947862820996708</v>
      </c>
      <c r="O2478" t="n">
        <v>2.026866932980004</v>
      </c>
      <c r="P2478" t="n">
        <v>2.708042294563005</v>
      </c>
      <c r="Q2478" t="n">
        <v>2.618359538880959</v>
      </c>
      <c r="R2478" t="n">
        <v>2.032336385072237</v>
      </c>
      <c r="S2478" t="n">
        <v>2.143617168840889</v>
      </c>
      <c r="T2478" t="n">
        <v>1.634220514094979</v>
      </c>
      <c r="U2478" t="n">
        <v>1.814999549962691</v>
      </c>
      <c r="V2478" t="n">
        <v>1.899105459208017</v>
      </c>
      <c r="W2478" t="n">
        <v>1.559246604030703</v>
      </c>
      <c r="X2478" t="n">
        <v>1.692259703843154</v>
      </c>
      <c r="Y2478" t="n">
        <v>1.535086966129796</v>
      </c>
      <c r="Z2478" t="n">
        <v>1.862925676313356</v>
      </c>
      <c r="AA2478" t="n">
        <v>1.803996630198315</v>
      </c>
    </row>
    <row r="2479">
      <c r="A2479" s="1" t="inlineStr">
        <is>
          <t>Пт</t>
        </is>
      </c>
      <c r="B2479" t="n">
        <v>2.31570612841605</v>
      </c>
      <c r="C2479" t="n">
        <v>2.075800238737419</v>
      </c>
      <c r="D2479" t="n">
        <v>1.822916109565212</v>
      </c>
      <c r="E2479" t="n">
        <v>2.016076498741734</v>
      </c>
      <c r="F2479" t="n">
        <v>1.948003531129225</v>
      </c>
      <c r="G2479" t="n">
        <v>1.73393362102736</v>
      </c>
      <c r="H2479" t="n">
        <v>1.934910199570268</v>
      </c>
      <c r="I2479" t="n">
        <v>1.678486433840402</v>
      </c>
      <c r="J2479" t="n">
        <v>1.921236773751384</v>
      </c>
      <c r="K2479" t="n">
        <v>1.8843735135166</v>
      </c>
      <c r="L2479" t="n">
        <v>1.811739937218089</v>
      </c>
      <c r="M2479" t="n">
        <v>1.966751893847122</v>
      </c>
      <c r="N2479" t="n">
        <v>1.799609622860358</v>
      </c>
      <c r="O2479" t="n">
        <v>2.367156507935338</v>
      </c>
      <c r="P2479" t="n">
        <v>2.619406872764966</v>
      </c>
      <c r="Q2479" t="n">
        <v>2.334182101499629</v>
      </c>
      <c r="R2479" t="n">
        <v>2.097144721678318</v>
      </c>
      <c r="S2479" t="n">
        <v>2.07031010018384</v>
      </c>
      <c r="T2479" t="n">
        <v>1.78350052342374</v>
      </c>
      <c r="U2479" t="n">
        <v>1.36937865021463</v>
      </c>
      <c r="V2479" t="n">
        <v>1.698756599402472</v>
      </c>
      <c r="W2479" t="n">
        <v>1.583549790450217</v>
      </c>
      <c r="X2479" t="n">
        <v>1.44867282831643</v>
      </c>
      <c r="Y2479" t="n">
        <v>1.348077168360481</v>
      </c>
      <c r="Z2479" t="n">
        <v>1.90123668193547</v>
      </c>
      <c r="AA2479" t="n">
        <v>1.902805143633992</v>
      </c>
    </row>
    <row r="2480">
      <c r="A2480" s="1" t="inlineStr">
        <is>
          <t>Сб</t>
        </is>
      </c>
      <c r="B2480" t="n">
        <v>1.58275607232004</v>
      </c>
      <c r="C2480" t="n">
        <v>1.770582575354179</v>
      </c>
      <c r="D2480" t="n">
        <v>1.48314390775706</v>
      </c>
      <c r="E2480" t="n">
        <v>1.62998979269849</v>
      </c>
      <c r="F2480" t="n">
        <v>1.41050970212838</v>
      </c>
      <c r="G2480" t="n">
        <v>1.412816148437712</v>
      </c>
      <c r="H2480" t="n">
        <v>1.278949145203611</v>
      </c>
      <c r="I2480" t="n">
        <v>1.309074517002162</v>
      </c>
      <c r="J2480" t="n">
        <v>1.46530692921187</v>
      </c>
      <c r="K2480" t="n">
        <v>1.442621071414414</v>
      </c>
      <c r="L2480" t="n">
        <v>1.454328424479566</v>
      </c>
      <c r="M2480" t="n">
        <v>1.544731771892577</v>
      </c>
      <c r="N2480" t="n">
        <v>1.505892039974073</v>
      </c>
      <c r="O2480" t="n">
        <v>1.599070387441697</v>
      </c>
      <c r="P2480" t="n">
        <v>1.473259952559127</v>
      </c>
      <c r="Q2480" t="n">
        <v>1.625671438311259</v>
      </c>
      <c r="R2480" t="n">
        <v>2.089388037147524</v>
      </c>
      <c r="S2480" t="n">
        <v>1.640254741575259</v>
      </c>
      <c r="T2480" t="n">
        <v>1.277971742640759</v>
      </c>
      <c r="U2480" t="n">
        <v>1.238111507697524</v>
      </c>
      <c r="V2480" t="n">
        <v>1.417606718149276</v>
      </c>
      <c r="W2480" t="n">
        <v>1.272284952644434</v>
      </c>
      <c r="X2480" t="n">
        <v>1.339806405372714</v>
      </c>
      <c r="Y2480" t="n">
        <v>1.34353780391686</v>
      </c>
      <c r="Z2480" t="n">
        <v>1.48365274105544</v>
      </c>
      <c r="AA2480" t="n">
        <v>1.459817676845718</v>
      </c>
    </row>
    <row r="2481">
      <c r="A2481" s="1" t="inlineStr">
        <is>
          <t>Вс</t>
        </is>
      </c>
      <c r="B2481" t="n">
        <v>1.54775180828161</v>
      </c>
      <c r="C2481" t="n">
        <v>1.586882442472311</v>
      </c>
      <c r="D2481" t="n">
        <v>1.372101930288492</v>
      </c>
      <c r="E2481" t="n">
        <v>1.486511155417307</v>
      </c>
      <c r="F2481" t="n">
        <v>1.599949450836278</v>
      </c>
      <c r="G2481" t="n">
        <v>1.261168091265066</v>
      </c>
      <c r="H2481" t="n">
        <v>1.277447756504779</v>
      </c>
      <c r="I2481" t="n">
        <v>1.173773011577786</v>
      </c>
      <c r="J2481" t="n">
        <v>1.558269820462506</v>
      </c>
      <c r="K2481" t="n">
        <v>1.543443599718429</v>
      </c>
      <c r="L2481" t="n">
        <v>1.399836708921925</v>
      </c>
      <c r="M2481" t="n">
        <v>1.517476298472907</v>
      </c>
      <c r="N2481" t="n">
        <v>1.703193486545428</v>
      </c>
      <c r="O2481" t="n">
        <v>1.950846447226619</v>
      </c>
      <c r="P2481" t="n">
        <v>1.652683550788959</v>
      </c>
      <c r="Q2481" t="n">
        <v>1.989425463786427</v>
      </c>
      <c r="R2481" t="n">
        <v>2.236594859840287</v>
      </c>
      <c r="S2481" t="n">
        <v>1.849025114076144</v>
      </c>
      <c r="T2481" t="n">
        <v>1.697539082507558</v>
      </c>
      <c r="U2481" t="n">
        <v>1.58509435355495</v>
      </c>
      <c r="V2481" t="n">
        <v>1.619562870974447</v>
      </c>
      <c r="W2481" t="n">
        <v>1.699489355157534</v>
      </c>
      <c r="X2481" t="n">
        <v>2.25925702006744</v>
      </c>
      <c r="Y2481" t="n">
        <v>1.974455407112628</v>
      </c>
      <c r="Z2481" t="n">
        <v>1.647574128577409</v>
      </c>
      <c r="AA2481" t="n">
        <v>1.593415946654294</v>
      </c>
    </row>
    <row r="2482">
      <c r="A2482" s="2" t="inlineStr">
        <is>
          <t>Среднее</t>
        </is>
      </c>
      <c r="B2482" s="3" t="n">
        <v>1.981057338725314</v>
      </c>
      <c r="C2482" s="3" t="n">
        <v>2.036160787075906</v>
      </c>
      <c r="D2482" s="3" t="n">
        <v>1.848041161451244</v>
      </c>
      <c r="E2482" s="3" t="n">
        <v>1.764234195388665</v>
      </c>
      <c r="F2482" s="3" t="n">
        <v>1.711863567971417</v>
      </c>
      <c r="G2482" s="3" t="n">
        <v>1.526358334733563</v>
      </c>
      <c r="H2482" s="3" t="n">
        <v>1.615184118289503</v>
      </c>
      <c r="I2482" s="3" t="n">
        <v>1.538606964038559</v>
      </c>
      <c r="J2482" s="3" t="n">
        <v>1.749179087316404</v>
      </c>
      <c r="K2482" s="3" t="n">
        <v>1.83243427514022</v>
      </c>
      <c r="L2482" s="3" t="n">
        <v>1.697172183785142</v>
      </c>
      <c r="M2482" s="3" t="n">
        <v>1.721601998551619</v>
      </c>
      <c r="N2482" s="3" t="n">
        <v>1.802953410708573</v>
      </c>
      <c r="O2482" s="3" t="n">
        <v>2.195946525540001</v>
      </c>
      <c r="P2482" s="3" t="n">
        <v>2.347834535391545</v>
      </c>
      <c r="Q2482" s="3" t="n">
        <v>2.279449581960411</v>
      </c>
      <c r="R2482" s="3" t="n">
        <v>2.22853231818996</v>
      </c>
      <c r="S2482" s="3" t="n">
        <v>2.120270731289505</v>
      </c>
      <c r="T2482" s="3" t="n">
        <v>1.748454849832492</v>
      </c>
      <c r="U2482" s="3" t="n">
        <v>1.668940345942936</v>
      </c>
      <c r="V2482" s="3" t="n">
        <v>1.777355883567072</v>
      </c>
      <c r="W2482" s="3" t="n">
        <v>1.703001290594887</v>
      </c>
      <c r="X2482" s="3" t="n">
        <v>1.758182934014829</v>
      </c>
      <c r="Y2482" s="3" t="n">
        <v>1.475035166004945</v>
      </c>
      <c r="Z2482" s="3" t="n">
        <v>1.838660482729363</v>
      </c>
      <c r="AA2482" s="3" t="n">
        <v>1.761208564701747</v>
      </c>
    </row>
    <row r="2483">
      <c r="A2483" s="2" t="inlineStr">
        <is>
          <t>Медиана</t>
        </is>
      </c>
      <c r="B2483" s="3" t="n">
        <v>1.792993710433939</v>
      </c>
      <c r="C2483" s="3" t="n">
        <v>1.777896062468682</v>
      </c>
      <c r="D2483" s="3" t="n">
        <v>1.822916109565212</v>
      </c>
      <c r="E2483" s="3" t="n">
        <v>1.62998979269849</v>
      </c>
      <c r="F2483" s="3" t="n">
        <v>1.586846140373922</v>
      </c>
      <c r="G2483" s="3" t="n">
        <v>1.412816148437712</v>
      </c>
      <c r="H2483" s="3" t="n">
        <v>1.48028629585565</v>
      </c>
      <c r="I2483" s="3" t="n">
        <v>1.563413899097193</v>
      </c>
      <c r="J2483" s="3" t="n">
        <v>1.635025623292218</v>
      </c>
      <c r="K2483" s="3" t="n">
        <v>1.732762351702219</v>
      </c>
      <c r="L2483" s="3" t="n">
        <v>1.811739937218089</v>
      </c>
      <c r="M2483" s="3" t="n">
        <v>1.750038133762098</v>
      </c>
      <c r="N2483" s="3" t="n">
        <v>1.818217894916454</v>
      </c>
      <c r="O2483" s="3" t="n">
        <v>2.367156507935338</v>
      </c>
      <c r="P2483" s="3" t="n">
        <v>2.619406872764966</v>
      </c>
      <c r="Q2483" s="3" t="n">
        <v>2.334182101499629</v>
      </c>
      <c r="R2483" s="3" t="n">
        <v>2.152731577762254</v>
      </c>
      <c r="S2483" s="3" t="n">
        <v>2.07031010018384</v>
      </c>
      <c r="T2483" s="3" t="n">
        <v>1.78350052342374</v>
      </c>
      <c r="U2483" s="3" t="n">
        <v>1.814999549962691</v>
      </c>
      <c r="V2483" s="3" t="n">
        <v>1.698756599402472</v>
      </c>
      <c r="W2483" s="3" t="n">
        <v>1.583549790450217</v>
      </c>
      <c r="X2483" s="3" t="n">
        <v>1.692259703843154</v>
      </c>
      <c r="Y2483" s="3" t="n">
        <v>1.384585106016053</v>
      </c>
      <c r="Z2483" s="3" t="n">
        <v>1.80484918887776</v>
      </c>
      <c r="AA2483" s="3" t="n">
        <v>1.770350932345957</v>
      </c>
    </row>
    <row r="2484"/>
    <row r="2485">
      <c r="A2485" t="inlineStr">
        <is>
          <t>SLPUSDTSWAP</t>
        </is>
      </c>
    </row>
    <row r="2486">
      <c r="A2486" s="2" t="inlineStr">
        <is>
          <t>weekday_name</t>
        </is>
      </c>
      <c r="B2486" s="2" t="inlineStr">
        <is>
          <t>03:00</t>
        </is>
      </c>
      <c r="C2486" s="2" t="inlineStr">
        <is>
          <t>04:00</t>
        </is>
      </c>
      <c r="D2486" s="2" t="inlineStr">
        <is>
          <t>05:00</t>
        </is>
      </c>
      <c r="E2486" s="2" t="inlineStr">
        <is>
          <t>06:00</t>
        </is>
      </c>
      <c r="F2486" s="2" t="inlineStr">
        <is>
          <t>07:00</t>
        </is>
      </c>
      <c r="G2486" s="2" t="inlineStr">
        <is>
          <t>08:00</t>
        </is>
      </c>
      <c r="H2486" s="2" t="inlineStr">
        <is>
          <t>09:00</t>
        </is>
      </c>
      <c r="I2486" s="2" t="inlineStr">
        <is>
          <t>10:00</t>
        </is>
      </c>
      <c r="J2486" s="2" t="inlineStr">
        <is>
          <t>11:00</t>
        </is>
      </c>
      <c r="K2486" s="2" t="inlineStr">
        <is>
          <t>12:00</t>
        </is>
      </c>
      <c r="L2486" s="2" t="inlineStr">
        <is>
          <t>13:00</t>
        </is>
      </c>
      <c r="M2486" s="2" t="inlineStr">
        <is>
          <t>14:00</t>
        </is>
      </c>
      <c r="N2486" s="2" t="inlineStr">
        <is>
          <t>15:00</t>
        </is>
      </c>
      <c r="O2486" s="2" t="inlineStr">
        <is>
          <t>16:00</t>
        </is>
      </c>
      <c r="P2486" s="2" t="inlineStr">
        <is>
          <t>17:00</t>
        </is>
      </c>
      <c r="Q2486" s="2" t="inlineStr">
        <is>
          <t>18:00</t>
        </is>
      </c>
      <c r="R2486" s="2" t="inlineStr">
        <is>
          <t>19:00</t>
        </is>
      </c>
      <c r="S2486" s="2" t="inlineStr">
        <is>
          <t>20:00</t>
        </is>
      </c>
      <c r="T2486" s="2" t="inlineStr">
        <is>
          <t>21:00</t>
        </is>
      </c>
      <c r="U2486" s="2" t="inlineStr">
        <is>
          <t>22:00</t>
        </is>
      </c>
      <c r="V2486" s="2" t="inlineStr">
        <is>
          <t>23:00</t>
        </is>
      </c>
      <c r="W2486" s="2" t="inlineStr">
        <is>
          <t>00:00</t>
        </is>
      </c>
      <c r="X2486" s="2" t="inlineStr">
        <is>
          <t>01:00</t>
        </is>
      </c>
      <c r="Y2486" s="2" t="inlineStr">
        <is>
          <t>02:00</t>
        </is>
      </c>
      <c r="Z2486" s="2" t="inlineStr">
        <is>
          <t>Среднее</t>
        </is>
      </c>
      <c r="AA2486" s="2" t="inlineStr">
        <is>
          <t>Медиана</t>
        </is>
      </c>
    </row>
    <row r="2487">
      <c r="A2487" s="1" t="inlineStr">
        <is>
          <t>Пн</t>
        </is>
      </c>
      <c r="B2487" t="n">
        <v>1.8050258139075</v>
      </c>
      <c r="C2487" t="n">
        <v>1.902899429498032</v>
      </c>
      <c r="D2487" t="n">
        <v>1.792291292447803</v>
      </c>
      <c r="E2487" t="n">
        <v>1.536421137282521</v>
      </c>
      <c r="F2487" t="n">
        <v>1.557786370147279</v>
      </c>
      <c r="G2487" t="n">
        <v>1.547080265939495</v>
      </c>
      <c r="H2487" t="n">
        <v>1.754374236366437</v>
      </c>
      <c r="I2487" t="n">
        <v>1.782866326217151</v>
      </c>
      <c r="J2487" t="n">
        <v>1.873035186349537</v>
      </c>
      <c r="K2487" t="n">
        <v>1.765778219558394</v>
      </c>
      <c r="L2487" t="n">
        <v>1.632589940510537</v>
      </c>
      <c r="M2487" t="n">
        <v>1.511854904052211</v>
      </c>
      <c r="N2487" t="n">
        <v>1.534584119788938</v>
      </c>
      <c r="O2487" t="n">
        <v>1.856222488218905</v>
      </c>
      <c r="P2487" t="n">
        <v>2.064216225709051</v>
      </c>
      <c r="Q2487" t="n">
        <v>1.772091906718433</v>
      </c>
      <c r="R2487" t="n">
        <v>2.027877147729225</v>
      </c>
      <c r="S2487" t="n">
        <v>1.795654375910767</v>
      </c>
      <c r="T2487" t="n">
        <v>1.634010639714121</v>
      </c>
      <c r="U2487" t="n">
        <v>1.769928290092722</v>
      </c>
      <c r="V2487" t="n">
        <v>1.596210543357018</v>
      </c>
      <c r="W2487" t="n">
        <v>1.602489114782366</v>
      </c>
      <c r="X2487" t="n">
        <v>1.417672067789943</v>
      </c>
      <c r="Y2487" t="n">
        <v>1.154734083492885</v>
      </c>
      <c r="Z2487" t="n">
        <v>1.695320588565886</v>
      </c>
      <c r="AA2487" t="n">
        <v>1.760076227962416</v>
      </c>
    </row>
    <row r="2488">
      <c r="A2488" s="1" t="inlineStr">
        <is>
          <t>Вт</t>
        </is>
      </c>
      <c r="B2488" t="n">
        <v>1.657412888235383</v>
      </c>
      <c r="C2488" t="n">
        <v>1.592526274512069</v>
      </c>
      <c r="D2488" t="n">
        <v>1.449617475252059</v>
      </c>
      <c r="E2488" t="n">
        <v>1.290025741928373</v>
      </c>
      <c r="F2488" t="n">
        <v>1.352154490734207</v>
      </c>
      <c r="G2488" t="n">
        <v>1.419299014117643</v>
      </c>
      <c r="H2488" t="n">
        <v>1.559855225108972</v>
      </c>
      <c r="I2488" t="n">
        <v>1.538548986392873</v>
      </c>
      <c r="J2488" t="n">
        <v>1.633327849461357</v>
      </c>
      <c r="K2488" t="n">
        <v>1.485691245538457</v>
      </c>
      <c r="L2488" t="n">
        <v>1.453555221698573</v>
      </c>
      <c r="M2488" t="n">
        <v>1.453458568444739</v>
      </c>
      <c r="N2488" t="n">
        <v>1.678995189853568</v>
      </c>
      <c r="O2488" t="n">
        <v>1.892360277581298</v>
      </c>
      <c r="P2488" t="n">
        <v>2.305146177988715</v>
      </c>
      <c r="Q2488" t="n">
        <v>2.027291875949405</v>
      </c>
      <c r="R2488" t="n">
        <v>1.912381898162046</v>
      </c>
      <c r="S2488" t="n">
        <v>1.993860626381257</v>
      </c>
      <c r="T2488" t="n">
        <v>1.734865872288183</v>
      </c>
      <c r="U2488" t="n">
        <v>2.009489294379031</v>
      </c>
      <c r="V2488" t="n">
        <v>1.633346664946634</v>
      </c>
      <c r="W2488" t="n">
        <v>1.482128036345885</v>
      </c>
      <c r="X2488" t="n">
        <v>1.322219408788381</v>
      </c>
      <c r="Y2488" t="n">
        <v>1.167670211785137</v>
      </c>
      <c r="Z2488" t="n">
        <v>1.62688452149476</v>
      </c>
      <c r="AA2488" t="n">
        <v>1.57619074981052</v>
      </c>
    </row>
    <row r="2489">
      <c r="A2489" s="1" t="inlineStr">
        <is>
          <t>Ср</t>
        </is>
      </c>
      <c r="B2489" t="n">
        <v>1.606882463299101</v>
      </c>
      <c r="C2489" t="n">
        <v>1.58371706701853</v>
      </c>
      <c r="D2489" t="n">
        <v>1.495944928232112</v>
      </c>
      <c r="E2489" t="n">
        <v>1.251466217481672</v>
      </c>
      <c r="F2489" t="n">
        <v>1.335725025990271</v>
      </c>
      <c r="G2489" t="n">
        <v>1.420369151022563</v>
      </c>
      <c r="H2489" t="n">
        <v>1.302702168608011</v>
      </c>
      <c r="I2489" t="n">
        <v>1.56176503683151</v>
      </c>
      <c r="J2489" t="n">
        <v>1.696160419709139</v>
      </c>
      <c r="K2489" t="n">
        <v>1.600664418333198</v>
      </c>
      <c r="L2489" t="n">
        <v>1.36143578790522</v>
      </c>
      <c r="M2489" t="n">
        <v>1.42781327650947</v>
      </c>
      <c r="N2489" t="n">
        <v>1.923059581543848</v>
      </c>
      <c r="O2489" t="n">
        <v>1.930716276371853</v>
      </c>
      <c r="P2489" t="n">
        <v>2.029737819384215</v>
      </c>
      <c r="Q2489" t="n">
        <v>2.07759545054813</v>
      </c>
      <c r="R2489" t="n">
        <v>1.992162792572606</v>
      </c>
      <c r="S2489" t="n">
        <v>1.942136128191586</v>
      </c>
      <c r="T2489" t="n">
        <v>1.74498068576527</v>
      </c>
      <c r="U2489" t="n">
        <v>1.706461330976881</v>
      </c>
      <c r="V2489" t="n">
        <v>1.698957713558315</v>
      </c>
      <c r="W2489" t="n">
        <v>1.437982064608639</v>
      </c>
      <c r="X2489" t="n">
        <v>1.306494866693022</v>
      </c>
      <c r="Y2489" t="n">
        <v>1.134313778793959</v>
      </c>
      <c r="Z2489" t="n">
        <v>1.607051852081214</v>
      </c>
      <c r="AA2489" t="n">
        <v>1.592190742675864</v>
      </c>
    </row>
    <row r="2490">
      <c r="A2490" s="1" t="inlineStr">
        <is>
          <t>Чт</t>
        </is>
      </c>
      <c r="B2490" t="n">
        <v>1.557773676522058</v>
      </c>
      <c r="C2490" t="n">
        <v>1.636280658713137</v>
      </c>
      <c r="D2490" t="n">
        <v>1.32450332817044</v>
      </c>
      <c r="E2490" t="n">
        <v>1.294770458486483</v>
      </c>
      <c r="F2490" t="n">
        <v>1.296383751077244</v>
      </c>
      <c r="G2490" t="n">
        <v>1.244682917956154</v>
      </c>
      <c r="H2490" t="n">
        <v>1.481035642543413</v>
      </c>
      <c r="I2490" t="n">
        <v>1.346505195048412</v>
      </c>
      <c r="J2490" t="n">
        <v>1.464792632810492</v>
      </c>
      <c r="K2490" t="n">
        <v>1.257603208589153</v>
      </c>
      <c r="L2490" t="n">
        <v>1.384588305355038</v>
      </c>
      <c r="M2490" t="n">
        <v>1.390584346664362</v>
      </c>
      <c r="N2490" t="n">
        <v>1.710527028883191</v>
      </c>
      <c r="O2490" t="n">
        <v>1.759045469106808</v>
      </c>
      <c r="P2490" t="n">
        <v>1.949029852701929</v>
      </c>
      <c r="Q2490" t="n">
        <v>1.926733587260973</v>
      </c>
      <c r="R2490" t="n">
        <v>1.926372642117316</v>
      </c>
      <c r="S2490" t="n">
        <v>1.535710275992054</v>
      </c>
      <c r="T2490" t="n">
        <v>1.415985573032136</v>
      </c>
      <c r="U2490" t="n">
        <v>1.358656398338474</v>
      </c>
      <c r="V2490" t="n">
        <v>1.491492199126605</v>
      </c>
      <c r="W2490" t="n">
        <v>1.392105784035088</v>
      </c>
      <c r="X2490" t="n">
        <v>1.268390316538482</v>
      </c>
      <c r="Y2490" t="n">
        <v>1.061435672852014</v>
      </c>
      <c r="Z2490" t="n">
        <v>1.478124538413394</v>
      </c>
      <c r="AA2490" t="n">
        <v>1.404045678533612</v>
      </c>
    </row>
    <row r="2491">
      <c r="A2491" s="1" t="inlineStr">
        <is>
          <t>Пт</t>
        </is>
      </c>
      <c r="B2491" t="n">
        <v>1.493204235791924</v>
      </c>
      <c r="C2491" t="n">
        <v>1.709803020339321</v>
      </c>
      <c r="D2491" t="n">
        <v>1.522951539336842</v>
      </c>
      <c r="E2491" t="n">
        <v>1.254636026480294</v>
      </c>
      <c r="F2491" t="n">
        <v>1.181109497263853</v>
      </c>
      <c r="G2491" t="n">
        <v>1.218282333466683</v>
      </c>
      <c r="H2491" t="n">
        <v>1.390330577482187</v>
      </c>
      <c r="I2491" t="n">
        <v>1.38998112362885</v>
      </c>
      <c r="J2491" t="n">
        <v>1.446324331886275</v>
      </c>
      <c r="K2491" t="n">
        <v>1.402970401707796</v>
      </c>
      <c r="L2491" t="n">
        <v>1.429872875908086</v>
      </c>
      <c r="M2491" t="n">
        <v>1.391054828950979</v>
      </c>
      <c r="N2491" t="n">
        <v>1.633726289543925</v>
      </c>
      <c r="O2491" t="n">
        <v>1.799835639829606</v>
      </c>
      <c r="P2491" t="n">
        <v>1.891784073802759</v>
      </c>
      <c r="Q2491" t="n">
        <v>1.819251548474934</v>
      </c>
      <c r="R2491" t="n">
        <v>1.73495470159113</v>
      </c>
      <c r="S2491" t="n">
        <v>1.612390036473255</v>
      </c>
      <c r="T2491" t="n">
        <v>1.646692587231485</v>
      </c>
      <c r="U2491" t="n">
        <v>1.271324151867732</v>
      </c>
      <c r="V2491" t="n">
        <v>1.25269625857342</v>
      </c>
      <c r="W2491" t="n">
        <v>1.218142027119701</v>
      </c>
      <c r="X2491" t="n">
        <v>1.180170638501755</v>
      </c>
      <c r="Y2491" t="n">
        <v>1.001912883451842</v>
      </c>
      <c r="Z2491" t="n">
        <v>1.45389173452936</v>
      </c>
      <c r="AA2491" t="n">
        <v>1.416421638807941</v>
      </c>
    </row>
    <row r="2492">
      <c r="A2492" s="1" t="inlineStr">
        <is>
          <t>Сб</t>
        </is>
      </c>
      <c r="B2492" t="n">
        <v>1.380092054181192</v>
      </c>
      <c r="C2492" t="n">
        <v>1.371765792712965</v>
      </c>
      <c r="D2492" t="n">
        <v>1.141037995301499</v>
      </c>
      <c r="E2492" t="n">
        <v>0.9904843816306768</v>
      </c>
      <c r="F2492" t="n">
        <v>1.323206455748803</v>
      </c>
      <c r="G2492" t="n">
        <v>1.228937538455984</v>
      </c>
      <c r="H2492" t="n">
        <v>1.17520956896677</v>
      </c>
      <c r="I2492" t="n">
        <v>1.311345502275801</v>
      </c>
      <c r="J2492" t="n">
        <v>1.391489263103761</v>
      </c>
      <c r="K2492" t="n">
        <v>1.14943171307506</v>
      </c>
      <c r="L2492" t="n">
        <v>1.189408955931399</v>
      </c>
      <c r="M2492" t="n">
        <v>1.149042336199698</v>
      </c>
      <c r="N2492" t="n">
        <v>1.179651172707956</v>
      </c>
      <c r="O2492" t="n">
        <v>1.341043912666004</v>
      </c>
      <c r="P2492" t="n">
        <v>1.271150935511974</v>
      </c>
      <c r="Q2492" t="n">
        <v>1.490508066553355</v>
      </c>
      <c r="R2492" t="n">
        <v>1.682878493948877</v>
      </c>
      <c r="S2492" t="n">
        <v>1.709686038849035</v>
      </c>
      <c r="T2492" t="n">
        <v>1.343356416136182</v>
      </c>
      <c r="U2492" t="n">
        <v>1.221411856302943</v>
      </c>
      <c r="V2492" t="n">
        <v>1.318743858031865</v>
      </c>
      <c r="W2492" t="n">
        <v>1.369328646400547</v>
      </c>
      <c r="X2492" t="n">
        <v>1.320277212541456</v>
      </c>
      <c r="Y2492" t="n">
        <v>1.198264625409372</v>
      </c>
      <c r="Z2492" t="n">
        <v>1.301989699693465</v>
      </c>
      <c r="AA2492" t="n">
        <v>1.315044680153833</v>
      </c>
    </row>
    <row r="2493">
      <c r="A2493" s="1" t="inlineStr">
        <is>
          <t>Вс</t>
        </is>
      </c>
      <c r="B2493" t="n">
        <v>1.721758788957023</v>
      </c>
      <c r="C2493" t="n">
        <v>1.461714425400953</v>
      </c>
      <c r="D2493" t="n">
        <v>1.260758490795176</v>
      </c>
      <c r="E2493" t="n">
        <v>1.085234534441106</v>
      </c>
      <c r="F2493" t="n">
        <v>1.141451830569874</v>
      </c>
      <c r="G2493" t="n">
        <v>1.166820915291504</v>
      </c>
      <c r="H2493" t="n">
        <v>1.244875805934328</v>
      </c>
      <c r="I2493" t="n">
        <v>1.320041965139682</v>
      </c>
      <c r="J2493" t="n">
        <v>1.488077376209243</v>
      </c>
      <c r="K2493" t="n">
        <v>1.30524411426259</v>
      </c>
      <c r="L2493" t="n">
        <v>1.35010715915121</v>
      </c>
      <c r="M2493" t="n">
        <v>1.418189101731158</v>
      </c>
      <c r="N2493" t="n">
        <v>1.45847769997739</v>
      </c>
      <c r="O2493" t="n">
        <v>1.534278168711176</v>
      </c>
      <c r="P2493" t="n">
        <v>1.556154165200222</v>
      </c>
      <c r="Q2493" t="n">
        <v>1.467353206184964</v>
      </c>
      <c r="R2493" t="n">
        <v>1.721519840460528</v>
      </c>
      <c r="S2493" t="n">
        <v>1.459565334064717</v>
      </c>
      <c r="T2493" t="n">
        <v>1.315327764680315</v>
      </c>
      <c r="U2493" t="n">
        <v>1.374866890493656</v>
      </c>
      <c r="V2493" t="n">
        <v>1.39790102116769</v>
      </c>
      <c r="W2493" t="n">
        <v>1.333912553250223</v>
      </c>
      <c r="X2493" t="n">
        <v>1.570274516768135</v>
      </c>
      <c r="Y2493" t="n">
        <v>1.280551989992903</v>
      </c>
      <c r="Z2493" t="n">
        <v>1.39310240245149</v>
      </c>
      <c r="AA2493" t="n">
        <v>1.386383955830673</v>
      </c>
    </row>
    <row r="2494">
      <c r="A2494" s="2" t="inlineStr">
        <is>
          <t>Среднее</t>
        </is>
      </c>
      <c r="B2494" s="3" t="n">
        <v>1.603164274413455</v>
      </c>
      <c r="C2494" s="3" t="n">
        <v>1.608386666885001</v>
      </c>
      <c r="D2494" s="3" t="n">
        <v>1.426729292790847</v>
      </c>
      <c r="E2494" s="3" t="n">
        <v>1.243291213961589</v>
      </c>
      <c r="F2494" s="3" t="n">
        <v>1.312545345933076</v>
      </c>
      <c r="G2494" s="3" t="n">
        <v>1.320781733750004</v>
      </c>
      <c r="H2494" s="3" t="n">
        <v>1.415483317858588</v>
      </c>
      <c r="I2494" s="3" t="n">
        <v>1.464436305076326</v>
      </c>
      <c r="J2494" s="3" t="n">
        <v>1.5704581513614</v>
      </c>
      <c r="K2494" s="3" t="n">
        <v>1.423911903009236</v>
      </c>
      <c r="L2494" s="3" t="n">
        <v>1.400222606637152</v>
      </c>
      <c r="M2494" s="3" t="n">
        <v>1.391713908936088</v>
      </c>
      <c r="N2494" s="3" t="n">
        <v>1.588431583185545</v>
      </c>
      <c r="O2494" s="3" t="n">
        <v>1.730500318926521</v>
      </c>
      <c r="P2494" s="3" t="n">
        <v>1.866745607185552</v>
      </c>
      <c r="Q2494" s="3" t="n">
        <v>1.797260805955742</v>
      </c>
      <c r="R2494" s="3" t="n">
        <v>1.856878216654533</v>
      </c>
      <c r="S2494" s="3" t="n">
        <v>1.72128611655181</v>
      </c>
      <c r="T2494" s="3" t="n">
        <v>1.54788850554967</v>
      </c>
      <c r="U2494" s="3" t="n">
        <v>1.530305458921634</v>
      </c>
      <c r="V2494" s="3" t="n">
        <v>1.484192608394507</v>
      </c>
      <c r="W2494" s="3" t="n">
        <v>1.405155460934636</v>
      </c>
      <c r="X2494" s="3" t="n">
        <v>1.340785575374454</v>
      </c>
      <c r="Y2494" s="3" t="n">
        <v>1.14269760653973</v>
      </c>
      <c r="Z2494" s="3" t="n">
        <v>1.508052191032796</v>
      </c>
      <c r="AA2494" s="3" t="n">
        <v>1.474314456735416</v>
      </c>
    </row>
    <row r="2495">
      <c r="A2495" s="2" t="inlineStr">
        <is>
          <t>Медиана</t>
        </is>
      </c>
      <c r="B2495" s="3" t="n">
        <v>1.606882463299101</v>
      </c>
      <c r="C2495" s="3" t="n">
        <v>1.592526274512069</v>
      </c>
      <c r="D2495" s="3" t="n">
        <v>1.449617475252059</v>
      </c>
      <c r="E2495" s="3" t="n">
        <v>1.254636026480294</v>
      </c>
      <c r="F2495" s="3" t="n">
        <v>1.323206455748803</v>
      </c>
      <c r="G2495" s="3" t="n">
        <v>1.244682917956154</v>
      </c>
      <c r="H2495" s="3" t="n">
        <v>1.390330577482187</v>
      </c>
      <c r="I2495" s="3" t="n">
        <v>1.38998112362885</v>
      </c>
      <c r="J2495" s="3" t="n">
        <v>1.488077376209243</v>
      </c>
      <c r="K2495" s="3" t="n">
        <v>1.402970401707796</v>
      </c>
      <c r="L2495" s="3" t="n">
        <v>1.384588305355038</v>
      </c>
      <c r="M2495" s="3" t="n">
        <v>1.418189101731158</v>
      </c>
      <c r="N2495" s="3" t="n">
        <v>1.633726289543925</v>
      </c>
      <c r="O2495" s="3" t="n">
        <v>1.799835639829606</v>
      </c>
      <c r="P2495" s="3" t="n">
        <v>1.949029852701929</v>
      </c>
      <c r="Q2495" s="3" t="n">
        <v>1.819251548474934</v>
      </c>
      <c r="R2495" s="3" t="n">
        <v>1.912381898162046</v>
      </c>
      <c r="S2495" s="3" t="n">
        <v>1.709686038849035</v>
      </c>
      <c r="T2495" s="3" t="n">
        <v>1.634010639714121</v>
      </c>
      <c r="U2495" s="3" t="n">
        <v>1.374866890493656</v>
      </c>
      <c r="V2495" s="3" t="n">
        <v>1.491492199126605</v>
      </c>
      <c r="W2495" s="3" t="n">
        <v>1.392105784035088</v>
      </c>
      <c r="X2495" s="3" t="n">
        <v>1.320277212541456</v>
      </c>
      <c r="Y2495" s="3" t="n">
        <v>1.154734083492885</v>
      </c>
      <c r="Z2495" s="3" t="n">
        <v>1.505711940680335</v>
      </c>
      <c r="AA2495" s="3" t="n">
        <v>1.463253529105723</v>
      </c>
    </row>
    <row r="2496"/>
    <row r="2497">
      <c r="A2497" t="inlineStr">
        <is>
          <t>SNXUSDTSWAP</t>
        </is>
      </c>
    </row>
    <row r="2498">
      <c r="A2498" s="2" t="inlineStr">
        <is>
          <t>weekday_name</t>
        </is>
      </c>
      <c r="B2498" s="2" t="inlineStr">
        <is>
          <t>03:00</t>
        </is>
      </c>
      <c r="C2498" s="2" t="inlineStr">
        <is>
          <t>04:00</t>
        </is>
      </c>
      <c r="D2498" s="2" t="inlineStr">
        <is>
          <t>05:00</t>
        </is>
      </c>
      <c r="E2498" s="2" t="inlineStr">
        <is>
          <t>06:00</t>
        </is>
      </c>
      <c r="F2498" s="2" t="inlineStr">
        <is>
          <t>07:00</t>
        </is>
      </c>
      <c r="G2498" s="2" t="inlineStr">
        <is>
          <t>08:00</t>
        </is>
      </c>
      <c r="H2498" s="2" t="inlineStr">
        <is>
          <t>09:00</t>
        </is>
      </c>
      <c r="I2498" s="2" t="inlineStr">
        <is>
          <t>10:00</t>
        </is>
      </c>
      <c r="J2498" s="2" t="inlineStr">
        <is>
          <t>11:00</t>
        </is>
      </c>
      <c r="K2498" s="2" t="inlineStr">
        <is>
          <t>12:00</t>
        </is>
      </c>
      <c r="L2498" s="2" t="inlineStr">
        <is>
          <t>13:00</t>
        </is>
      </c>
      <c r="M2498" s="2" t="inlineStr">
        <is>
          <t>14:00</t>
        </is>
      </c>
      <c r="N2498" s="2" t="inlineStr">
        <is>
          <t>15:00</t>
        </is>
      </c>
      <c r="O2498" s="2" t="inlineStr">
        <is>
          <t>16:00</t>
        </is>
      </c>
      <c r="P2498" s="2" t="inlineStr">
        <is>
          <t>17:00</t>
        </is>
      </c>
      <c r="Q2498" s="2" t="inlineStr">
        <is>
          <t>18:00</t>
        </is>
      </c>
      <c r="R2498" s="2" t="inlineStr">
        <is>
          <t>19:00</t>
        </is>
      </c>
      <c r="S2498" s="2" t="inlineStr">
        <is>
          <t>20:00</t>
        </is>
      </c>
      <c r="T2498" s="2" t="inlineStr">
        <is>
          <t>21:00</t>
        </is>
      </c>
      <c r="U2498" s="2" t="inlineStr">
        <is>
          <t>22:00</t>
        </is>
      </c>
      <c r="V2498" s="2" t="inlineStr">
        <is>
          <t>23:00</t>
        </is>
      </c>
      <c r="W2498" s="2" t="inlineStr">
        <is>
          <t>00:00</t>
        </is>
      </c>
      <c r="X2498" s="2" t="inlineStr">
        <is>
          <t>01:00</t>
        </is>
      </c>
      <c r="Y2498" s="2" t="inlineStr">
        <is>
          <t>02:00</t>
        </is>
      </c>
      <c r="Z2498" s="2" t="inlineStr">
        <is>
          <t>Среднее</t>
        </is>
      </c>
      <c r="AA2498" s="2" t="inlineStr">
        <is>
          <t>Медиана</t>
        </is>
      </c>
    </row>
    <row r="2499">
      <c r="A2499" s="1" t="inlineStr">
        <is>
          <t>Пн</t>
        </is>
      </c>
      <c r="B2499" t="n">
        <v>2.025415818572764</v>
      </c>
      <c r="C2499" t="n">
        <v>2.154458283157192</v>
      </c>
      <c r="D2499" t="n">
        <v>2.013687922123658</v>
      </c>
      <c r="E2499" t="n">
        <v>1.747216871544616</v>
      </c>
      <c r="F2499" t="n">
        <v>1.532996759247782</v>
      </c>
      <c r="G2499" t="n">
        <v>1.551693931210447</v>
      </c>
      <c r="H2499" t="n">
        <v>1.856159880891005</v>
      </c>
      <c r="I2499" t="n">
        <v>1.657420098299017</v>
      </c>
      <c r="J2499" t="n">
        <v>1.826904693596775</v>
      </c>
      <c r="K2499" t="n">
        <v>1.805087055874534</v>
      </c>
      <c r="L2499" t="n">
        <v>1.696166841652648</v>
      </c>
      <c r="M2499" t="n">
        <v>1.472650058080781</v>
      </c>
      <c r="N2499" t="n">
        <v>1.658433622864836</v>
      </c>
      <c r="O2499" t="n">
        <v>1.984104841791791</v>
      </c>
      <c r="P2499" t="n">
        <v>2.319746977751301</v>
      </c>
      <c r="Q2499" t="n">
        <v>2.014965723222122</v>
      </c>
      <c r="R2499" t="n">
        <v>2.03752635648527</v>
      </c>
      <c r="S2499" t="n">
        <v>1.849963058974587</v>
      </c>
      <c r="T2499" t="n">
        <v>1.668685814235368</v>
      </c>
      <c r="U2499" t="n">
        <v>1.508443774009334</v>
      </c>
      <c r="V2499" t="n">
        <v>1.526845946690647</v>
      </c>
      <c r="W2499" t="n">
        <v>1.619426633582763</v>
      </c>
      <c r="X2499" t="n">
        <v>1.396536583391022</v>
      </c>
      <c r="Y2499" t="n">
        <v>1.240125704384426</v>
      </c>
      <c r="Z2499" t="n">
        <v>1.756860968818112</v>
      </c>
      <c r="AA2499" t="n">
        <v>1.721691856598632</v>
      </c>
    </row>
    <row r="2500">
      <c r="A2500" s="1" t="inlineStr">
        <is>
          <t>Вт</t>
        </is>
      </c>
      <c r="B2500" t="n">
        <v>1.872140021599534</v>
      </c>
      <c r="C2500" t="n">
        <v>1.909835762065816</v>
      </c>
      <c r="D2500" t="n">
        <v>1.597547193345233</v>
      </c>
      <c r="E2500" t="n">
        <v>1.332351076554632</v>
      </c>
      <c r="F2500" t="n">
        <v>1.365681246255385</v>
      </c>
      <c r="G2500" t="n">
        <v>1.405373604060471</v>
      </c>
      <c r="H2500" t="n">
        <v>1.477621233262681</v>
      </c>
      <c r="I2500" t="n">
        <v>1.457646472573559</v>
      </c>
      <c r="J2500" t="n">
        <v>1.65008211369763</v>
      </c>
      <c r="K2500" t="n">
        <v>1.599364649691165</v>
      </c>
      <c r="L2500" t="n">
        <v>1.418926728791694</v>
      </c>
      <c r="M2500" t="n">
        <v>1.434927001850037</v>
      </c>
      <c r="N2500" t="n">
        <v>1.702178966351123</v>
      </c>
      <c r="O2500" t="n">
        <v>1.964364854902801</v>
      </c>
      <c r="P2500" t="n">
        <v>2.251263414575651</v>
      </c>
      <c r="Q2500" t="n">
        <v>2.21913519169695</v>
      </c>
      <c r="R2500" t="n">
        <v>1.904479386839049</v>
      </c>
      <c r="S2500" t="n">
        <v>1.831360351763468</v>
      </c>
      <c r="T2500" t="n">
        <v>1.603014190928859</v>
      </c>
      <c r="U2500" t="n">
        <v>1.682394076560647</v>
      </c>
      <c r="V2500" t="n">
        <v>1.593105443700945</v>
      </c>
      <c r="W2500" t="n">
        <v>1.463842991544674</v>
      </c>
      <c r="X2500" t="n">
        <v>1.439962607242395</v>
      </c>
      <c r="Y2500" t="n">
        <v>1.275137144399492</v>
      </c>
      <c r="Z2500" t="n">
        <v>1.643822321843912</v>
      </c>
      <c r="AA2500" t="n">
        <v>1.598455921518199</v>
      </c>
    </row>
    <row r="2501">
      <c r="A2501" s="1" t="inlineStr">
        <is>
          <t>Ср</t>
        </is>
      </c>
      <c r="B2501" t="n">
        <v>1.709761387078882</v>
      </c>
      <c r="C2501" t="n">
        <v>1.66182895013381</v>
      </c>
      <c r="D2501" t="n">
        <v>1.494828789058972</v>
      </c>
      <c r="E2501" t="n">
        <v>1.247368669787691</v>
      </c>
      <c r="F2501" t="n">
        <v>1.417303927878599</v>
      </c>
      <c r="G2501" t="n">
        <v>1.330809145652257</v>
      </c>
      <c r="H2501" t="n">
        <v>1.403386663332126</v>
      </c>
      <c r="I2501" t="n">
        <v>1.487804454419976</v>
      </c>
      <c r="J2501" t="n">
        <v>1.640525483811462</v>
      </c>
      <c r="K2501" t="n">
        <v>1.554922133669381</v>
      </c>
      <c r="L2501" t="n">
        <v>1.425625453626297</v>
      </c>
      <c r="M2501" t="n">
        <v>1.424261437772796</v>
      </c>
      <c r="N2501" t="n">
        <v>1.996038177251193</v>
      </c>
      <c r="O2501" t="n">
        <v>1.990259455482508</v>
      </c>
      <c r="P2501" t="n">
        <v>2.046646737670937</v>
      </c>
      <c r="Q2501" t="n">
        <v>1.934340018993174</v>
      </c>
      <c r="R2501" t="n">
        <v>2.067008371926867</v>
      </c>
      <c r="S2501" t="n">
        <v>1.943781216089656</v>
      </c>
      <c r="T2501" t="n">
        <v>1.908851146660613</v>
      </c>
      <c r="U2501" t="n">
        <v>1.993609845888348</v>
      </c>
      <c r="V2501" t="n">
        <v>1.825887755098038</v>
      </c>
      <c r="W2501" t="n">
        <v>1.459151558152382</v>
      </c>
      <c r="X2501" t="n">
        <v>1.33497026381808</v>
      </c>
      <c r="Y2501" t="n">
        <v>1.207035679548801</v>
      </c>
      <c r="Z2501" t="n">
        <v>1.646083613450119</v>
      </c>
      <c r="AA2501" t="n">
        <v>1.597723808740422</v>
      </c>
    </row>
    <row r="2502">
      <c r="A2502" s="1" t="inlineStr">
        <is>
          <t>Чт</t>
        </is>
      </c>
      <c r="B2502" t="n">
        <v>1.835501038275094</v>
      </c>
      <c r="C2502" t="n">
        <v>1.66630428439055</v>
      </c>
      <c r="D2502" t="n">
        <v>1.619690391353947</v>
      </c>
      <c r="E2502" t="n">
        <v>1.396463326911706</v>
      </c>
      <c r="F2502" t="n">
        <v>1.326459509337757</v>
      </c>
      <c r="G2502" t="n">
        <v>1.439694353795893</v>
      </c>
      <c r="H2502" t="n">
        <v>1.339619061422236</v>
      </c>
      <c r="I2502" t="n">
        <v>1.297620908886575</v>
      </c>
      <c r="J2502" t="n">
        <v>1.555080687246722</v>
      </c>
      <c r="K2502" t="n">
        <v>1.328387306690945</v>
      </c>
      <c r="L2502" t="n">
        <v>1.47959132334978</v>
      </c>
      <c r="M2502" t="n">
        <v>1.45936585630822</v>
      </c>
      <c r="N2502" t="n">
        <v>1.72349347996236</v>
      </c>
      <c r="O2502" t="n">
        <v>1.847412973547668</v>
      </c>
      <c r="P2502" t="n">
        <v>2.185945397314157</v>
      </c>
      <c r="Q2502" t="n">
        <v>1.98626231709585</v>
      </c>
      <c r="R2502" t="n">
        <v>1.907575957870999</v>
      </c>
      <c r="S2502" t="n">
        <v>1.637043419849689</v>
      </c>
      <c r="T2502" t="n">
        <v>1.51145090865461</v>
      </c>
      <c r="U2502" t="n">
        <v>1.416950628518233</v>
      </c>
      <c r="V2502" t="n">
        <v>1.47761908843672</v>
      </c>
      <c r="W2502" t="n">
        <v>1.47622577128737</v>
      </c>
      <c r="X2502" t="n">
        <v>1.338629331108348</v>
      </c>
      <c r="Y2502" t="n">
        <v>1.192652080014452</v>
      </c>
      <c r="Z2502" t="n">
        <v>1.560209975067912</v>
      </c>
      <c r="AA2502" t="n">
        <v>1.47860520589325</v>
      </c>
    </row>
    <row r="2503">
      <c r="A2503" s="1" t="inlineStr">
        <is>
          <t>Пт</t>
        </is>
      </c>
      <c r="B2503" t="n">
        <v>1.751580016435519</v>
      </c>
      <c r="C2503" t="n">
        <v>1.797239216188119</v>
      </c>
      <c r="D2503" t="n">
        <v>1.666841066806561</v>
      </c>
      <c r="E2503" t="n">
        <v>1.31923531216193</v>
      </c>
      <c r="F2503" t="n">
        <v>1.396651593505742</v>
      </c>
      <c r="G2503" t="n">
        <v>1.329732380441956</v>
      </c>
      <c r="H2503" t="n">
        <v>1.586690537045353</v>
      </c>
      <c r="I2503" t="n">
        <v>1.470587266170259</v>
      </c>
      <c r="J2503" t="n">
        <v>1.637910848457204</v>
      </c>
      <c r="K2503" t="n">
        <v>1.487495348008466</v>
      </c>
      <c r="L2503" t="n">
        <v>1.520313099520038</v>
      </c>
      <c r="M2503" t="n">
        <v>1.377601346235762</v>
      </c>
      <c r="N2503" t="n">
        <v>1.810481951912681</v>
      </c>
      <c r="O2503" t="n">
        <v>1.902123817206508</v>
      </c>
      <c r="P2503" t="n">
        <v>2.162915182659659</v>
      </c>
      <c r="Q2503" t="n">
        <v>2.051612226987241</v>
      </c>
      <c r="R2503" t="n">
        <v>1.908511232974324</v>
      </c>
      <c r="S2503" t="n">
        <v>1.82453594393667</v>
      </c>
      <c r="T2503" t="n">
        <v>1.738359241181838</v>
      </c>
      <c r="U2503" t="n">
        <v>1.376285748559344</v>
      </c>
      <c r="V2503" t="n">
        <v>1.334671628165629</v>
      </c>
      <c r="W2503" t="n">
        <v>1.346361920452857</v>
      </c>
      <c r="X2503" t="n">
        <v>1.299178825275411</v>
      </c>
      <c r="Y2503" t="n">
        <v>1.191873110944998</v>
      </c>
      <c r="Z2503" t="n">
        <v>1.595366202551419</v>
      </c>
      <c r="AA2503" t="n">
        <v>1.553501818282695</v>
      </c>
    </row>
    <row r="2504">
      <c r="A2504" s="1" t="inlineStr">
        <is>
          <t>Сб</t>
        </is>
      </c>
      <c r="B2504" t="n">
        <v>1.531612454617608</v>
      </c>
      <c r="C2504" t="n">
        <v>1.526766563972867</v>
      </c>
      <c r="D2504" t="n">
        <v>1.232499927312001</v>
      </c>
      <c r="E2504" t="n">
        <v>1.172620462497758</v>
      </c>
      <c r="F2504" t="n">
        <v>1.252535630347504</v>
      </c>
      <c r="G2504" t="n">
        <v>1.185015097247598</v>
      </c>
      <c r="H2504" t="n">
        <v>1.177825038445599</v>
      </c>
      <c r="I2504" t="n">
        <v>1.229766738468707</v>
      </c>
      <c r="J2504" t="n">
        <v>1.352022103572372</v>
      </c>
      <c r="K2504" t="n">
        <v>1.237168813138043</v>
      </c>
      <c r="L2504" t="n">
        <v>1.123737559428907</v>
      </c>
      <c r="M2504" t="n">
        <v>1.189862789837506</v>
      </c>
      <c r="N2504" t="n">
        <v>1.324857679243101</v>
      </c>
      <c r="O2504" t="n">
        <v>1.311303635157316</v>
      </c>
      <c r="P2504" t="n">
        <v>1.295408906921506</v>
      </c>
      <c r="Q2504" t="n">
        <v>1.433033041326902</v>
      </c>
      <c r="R2504" t="n">
        <v>1.488210827920234</v>
      </c>
      <c r="S2504" t="n">
        <v>1.336813739585705</v>
      </c>
      <c r="T2504" t="n">
        <v>1.248544472252471</v>
      </c>
      <c r="U2504" t="n">
        <v>1.198574330607917</v>
      </c>
      <c r="V2504" t="n">
        <v>1.250206230036644</v>
      </c>
      <c r="W2504" t="n">
        <v>1.141785781676774</v>
      </c>
      <c r="X2504" t="n">
        <v>1.216744725877283</v>
      </c>
      <c r="Y2504" t="n">
        <v>1.082217476735928</v>
      </c>
      <c r="Z2504" t="n">
        <v>1.272463917759511</v>
      </c>
      <c r="AA2504" t="n">
        <v>1.242856642695257</v>
      </c>
    </row>
    <row r="2505">
      <c r="A2505" s="1" t="inlineStr">
        <is>
          <t>Вс</t>
        </is>
      </c>
      <c r="B2505" t="n">
        <v>1.478788770298949</v>
      </c>
      <c r="C2505" t="n">
        <v>1.318795299712353</v>
      </c>
      <c r="D2505" t="n">
        <v>1.250105579776733</v>
      </c>
      <c r="E2505" t="n">
        <v>1.247638587147904</v>
      </c>
      <c r="F2505" t="n">
        <v>1.253596403042846</v>
      </c>
      <c r="G2505" t="n">
        <v>1.185350564911231</v>
      </c>
      <c r="H2505" t="n">
        <v>1.286478204947611</v>
      </c>
      <c r="I2505" t="n">
        <v>1.326170840473437</v>
      </c>
      <c r="J2505" t="n">
        <v>1.308175443283024</v>
      </c>
      <c r="K2505" t="n">
        <v>1.226363820382227</v>
      </c>
      <c r="L2505" t="n">
        <v>1.282782258017618</v>
      </c>
      <c r="M2505" t="n">
        <v>1.178210705988766</v>
      </c>
      <c r="N2505" t="n">
        <v>1.387792281282382</v>
      </c>
      <c r="O2505" t="n">
        <v>1.547690595095458</v>
      </c>
      <c r="P2505" t="n">
        <v>1.585308382303191</v>
      </c>
      <c r="Q2505" t="n">
        <v>1.53164327760286</v>
      </c>
      <c r="R2505" t="n">
        <v>1.592380112341796</v>
      </c>
      <c r="S2505" t="n">
        <v>1.421923255200664</v>
      </c>
      <c r="T2505" t="n">
        <v>1.350700225986235</v>
      </c>
      <c r="U2505" t="n">
        <v>1.315630313118108</v>
      </c>
      <c r="V2505" t="n">
        <v>1.452203091831656</v>
      </c>
      <c r="W2505" t="n">
        <v>1.343269161891318</v>
      </c>
      <c r="X2505" t="n">
        <v>1.836272234660271</v>
      </c>
      <c r="Y2505" t="n">
        <v>1.531273205332194</v>
      </c>
      <c r="Z2505" t="n">
        <v>1.384939275609534</v>
      </c>
      <c r="AA2505" t="n">
        <v>1.334720001182377</v>
      </c>
    </row>
    <row r="2506">
      <c r="A2506" s="2" t="inlineStr">
        <is>
          <t>Среднее</t>
        </is>
      </c>
      <c r="B2506" s="3" t="n">
        <v>1.743542786696907</v>
      </c>
      <c r="C2506" s="3" t="n">
        <v>1.719318337088672</v>
      </c>
      <c r="D2506" s="3" t="n">
        <v>1.553600124253872</v>
      </c>
      <c r="E2506" s="3" t="n">
        <v>1.351842043800891</v>
      </c>
      <c r="F2506" s="3" t="n">
        <v>1.363603581373659</v>
      </c>
      <c r="G2506" s="3" t="n">
        <v>1.34680986818855</v>
      </c>
      <c r="H2506" s="3" t="n">
        <v>1.446825802763801</v>
      </c>
      <c r="I2506" s="3" t="n">
        <v>1.418145254184504</v>
      </c>
      <c r="J2506" s="3" t="n">
        <v>1.567243053380741</v>
      </c>
      <c r="K2506" s="3" t="n">
        <v>1.462684161064966</v>
      </c>
      <c r="L2506" s="3" t="n">
        <v>1.421020466340998</v>
      </c>
      <c r="M2506" s="3" t="n">
        <v>1.362411313724838</v>
      </c>
      <c r="N2506" s="3" t="n">
        <v>1.657610879838239</v>
      </c>
      <c r="O2506" s="3" t="n">
        <v>1.792465739026293</v>
      </c>
      <c r="P2506" s="3" t="n">
        <v>1.978176428456629</v>
      </c>
      <c r="Q2506" s="3" t="n">
        <v>1.881570256703586</v>
      </c>
      <c r="R2506" s="3" t="n">
        <v>1.843670320908363</v>
      </c>
      <c r="S2506" s="3" t="n">
        <v>1.692202997914348</v>
      </c>
      <c r="T2506" s="3" t="n">
        <v>1.575657999985713</v>
      </c>
      <c r="U2506" s="3" t="n">
        <v>1.498841245323133</v>
      </c>
      <c r="V2506" s="3" t="n">
        <v>1.494362740565754</v>
      </c>
      <c r="W2506" s="3" t="n">
        <v>1.40715197408402</v>
      </c>
      <c r="X2506" s="3" t="n">
        <v>1.40889922448183</v>
      </c>
      <c r="Y2506" s="3" t="n">
        <v>1.245759200194327</v>
      </c>
      <c r="Z2506" s="3" t="n">
        <v>1.55139232501436</v>
      </c>
      <c r="AA2506" s="3" t="n">
        <v>1.496601992944444</v>
      </c>
    </row>
    <row r="2507">
      <c r="A2507" s="2" t="inlineStr">
        <is>
          <t>Медиана</t>
        </is>
      </c>
      <c r="B2507" s="3" t="n">
        <v>1.751580016435519</v>
      </c>
      <c r="C2507" s="3" t="n">
        <v>1.66630428439055</v>
      </c>
      <c r="D2507" s="3" t="n">
        <v>1.597547193345233</v>
      </c>
      <c r="E2507" s="3" t="n">
        <v>1.31923531216193</v>
      </c>
      <c r="F2507" s="3" t="n">
        <v>1.365681246255385</v>
      </c>
      <c r="G2507" s="3" t="n">
        <v>1.330809145652257</v>
      </c>
      <c r="H2507" s="3" t="n">
        <v>1.403386663332126</v>
      </c>
      <c r="I2507" s="3" t="n">
        <v>1.457646472573559</v>
      </c>
      <c r="J2507" s="3" t="n">
        <v>1.637910848457204</v>
      </c>
      <c r="K2507" s="3" t="n">
        <v>1.487495348008466</v>
      </c>
      <c r="L2507" s="3" t="n">
        <v>1.425625453626297</v>
      </c>
      <c r="M2507" s="3" t="n">
        <v>1.424261437772796</v>
      </c>
      <c r="N2507" s="3" t="n">
        <v>1.702178966351123</v>
      </c>
      <c r="O2507" s="3" t="n">
        <v>1.902123817206508</v>
      </c>
      <c r="P2507" s="3" t="n">
        <v>2.162915182659659</v>
      </c>
      <c r="Q2507" s="3" t="n">
        <v>1.98626231709585</v>
      </c>
      <c r="R2507" s="3" t="n">
        <v>1.907575957870999</v>
      </c>
      <c r="S2507" s="3" t="n">
        <v>1.82453594393667</v>
      </c>
      <c r="T2507" s="3" t="n">
        <v>1.603014190928859</v>
      </c>
      <c r="U2507" s="3" t="n">
        <v>1.416950628518233</v>
      </c>
      <c r="V2507" s="3" t="n">
        <v>1.47761908843672</v>
      </c>
      <c r="W2507" s="3" t="n">
        <v>1.459151558152382</v>
      </c>
      <c r="X2507" s="3" t="n">
        <v>1.338629331108348</v>
      </c>
      <c r="Y2507" s="3" t="n">
        <v>1.207035679548801</v>
      </c>
      <c r="Z2507" s="3" t="n">
        <v>1.577311503492728</v>
      </c>
      <c r="AA2507" s="3" t="n">
        <v>1.483543335679123</v>
      </c>
    </row>
    <row r="2508"/>
    <row r="2509">
      <c r="A2509" t="inlineStr">
        <is>
          <t>SOLUSDSWAP</t>
        </is>
      </c>
    </row>
    <row r="2510">
      <c r="A2510" s="2" t="inlineStr">
        <is>
          <t>weekday_name</t>
        </is>
      </c>
      <c r="B2510" s="2" t="inlineStr">
        <is>
          <t>03:00</t>
        </is>
      </c>
      <c r="C2510" s="2" t="inlineStr">
        <is>
          <t>04:00</t>
        </is>
      </c>
      <c r="D2510" s="2" t="inlineStr">
        <is>
          <t>05:00</t>
        </is>
      </c>
      <c r="E2510" s="2" t="inlineStr">
        <is>
          <t>06:00</t>
        </is>
      </c>
      <c r="F2510" s="2" t="inlineStr">
        <is>
          <t>07:00</t>
        </is>
      </c>
      <c r="G2510" s="2" t="inlineStr">
        <is>
          <t>08:00</t>
        </is>
      </c>
      <c r="H2510" s="2" t="inlineStr">
        <is>
          <t>09:00</t>
        </is>
      </c>
      <c r="I2510" s="2" t="inlineStr">
        <is>
          <t>10:00</t>
        </is>
      </c>
      <c r="J2510" s="2" t="inlineStr">
        <is>
          <t>11:00</t>
        </is>
      </c>
      <c r="K2510" s="2" t="inlineStr">
        <is>
          <t>12:00</t>
        </is>
      </c>
      <c r="L2510" s="2" t="inlineStr">
        <is>
          <t>13:00</t>
        </is>
      </c>
      <c r="M2510" s="2" t="inlineStr">
        <is>
          <t>14:00</t>
        </is>
      </c>
      <c r="N2510" s="2" t="inlineStr">
        <is>
          <t>15:00</t>
        </is>
      </c>
      <c r="O2510" s="2" t="inlineStr">
        <is>
          <t>16:00</t>
        </is>
      </c>
      <c r="P2510" s="2" t="inlineStr">
        <is>
          <t>17:00</t>
        </is>
      </c>
      <c r="Q2510" s="2" t="inlineStr">
        <is>
          <t>18:00</t>
        </is>
      </c>
      <c r="R2510" s="2" t="inlineStr">
        <is>
          <t>19:00</t>
        </is>
      </c>
      <c r="S2510" s="2" t="inlineStr">
        <is>
          <t>20:00</t>
        </is>
      </c>
      <c r="T2510" s="2" t="inlineStr">
        <is>
          <t>21:00</t>
        </is>
      </c>
      <c r="U2510" s="2" t="inlineStr">
        <is>
          <t>22:00</t>
        </is>
      </c>
      <c r="V2510" s="2" t="inlineStr">
        <is>
          <t>23:00</t>
        </is>
      </c>
      <c r="W2510" s="2" t="inlineStr">
        <is>
          <t>00:00</t>
        </is>
      </c>
      <c r="X2510" s="2" t="inlineStr">
        <is>
          <t>01:00</t>
        </is>
      </c>
      <c r="Y2510" s="2" t="inlineStr">
        <is>
          <t>02:00</t>
        </is>
      </c>
      <c r="Z2510" s="2" t="inlineStr">
        <is>
          <t>Среднее</t>
        </is>
      </c>
      <c r="AA2510" s="2" t="inlineStr">
        <is>
          <t>Медиана</t>
        </is>
      </c>
    </row>
    <row r="2511">
      <c r="A2511" s="1" t="inlineStr">
        <is>
          <t>Пн</t>
        </is>
      </c>
      <c r="B2511" t="n">
        <v>1.897970743185478</v>
      </c>
      <c r="C2511" t="n">
        <v>1.864131177010258</v>
      </c>
      <c r="D2511" t="n">
        <v>1.719521413939272</v>
      </c>
      <c r="E2511" t="n">
        <v>1.470155399578668</v>
      </c>
      <c r="F2511" t="n">
        <v>1.266878808966943</v>
      </c>
      <c r="G2511" t="n">
        <v>1.287655543729563</v>
      </c>
      <c r="H2511" t="n">
        <v>1.38393832951104</v>
      </c>
      <c r="I2511" t="n">
        <v>1.338953887033428</v>
      </c>
      <c r="J2511" t="n">
        <v>1.497815334338637</v>
      </c>
      <c r="K2511" t="n">
        <v>1.478546075428665</v>
      </c>
      <c r="L2511" t="n">
        <v>1.306270612374283</v>
      </c>
      <c r="M2511" t="n">
        <v>1.209874254337751</v>
      </c>
      <c r="N2511" t="n">
        <v>1.382344437498489</v>
      </c>
      <c r="O2511" t="n">
        <v>1.82092025958218</v>
      </c>
      <c r="P2511" t="n">
        <v>2.243703234822711</v>
      </c>
      <c r="Q2511" t="n">
        <v>2.030970016235627</v>
      </c>
      <c r="R2511" t="n">
        <v>1.886077946298385</v>
      </c>
      <c r="S2511" t="n">
        <v>1.67984741416053</v>
      </c>
      <c r="T2511" t="n">
        <v>1.550714282311876</v>
      </c>
      <c r="U2511" t="n">
        <v>1.510945124381697</v>
      </c>
      <c r="V2511" t="n">
        <v>1.399259745206051</v>
      </c>
      <c r="W2511" t="n">
        <v>1.419651700103102</v>
      </c>
      <c r="X2511" t="n">
        <v>1.360949982056159</v>
      </c>
      <c r="Y2511" t="n">
        <v>1.203183706715088</v>
      </c>
      <c r="Z2511" t="n">
        <v>1.550428309533578</v>
      </c>
      <c r="AA2511" t="n">
        <v>1.474350737503666</v>
      </c>
    </row>
    <row r="2512">
      <c r="A2512" s="1" t="inlineStr">
        <is>
          <t>Вт</t>
        </is>
      </c>
      <c r="B2512" t="n">
        <v>1.632475445546729</v>
      </c>
      <c r="C2512" t="n">
        <v>1.689671178233664</v>
      </c>
      <c r="D2512" t="n">
        <v>1.492848462771479</v>
      </c>
      <c r="E2512" t="n">
        <v>1.217853531863476</v>
      </c>
      <c r="F2512" t="n">
        <v>1.239426520068609</v>
      </c>
      <c r="G2512" t="n">
        <v>1.230999827279485</v>
      </c>
      <c r="H2512" t="n">
        <v>1.207174361338973</v>
      </c>
      <c r="I2512" t="n">
        <v>1.170011270629259</v>
      </c>
      <c r="J2512" t="n">
        <v>1.362527389315649</v>
      </c>
      <c r="K2512" t="n">
        <v>1.281398630026204</v>
      </c>
      <c r="L2512" t="n">
        <v>1.241636879663688</v>
      </c>
      <c r="M2512" t="n">
        <v>1.259730084598366</v>
      </c>
      <c r="N2512" t="n">
        <v>1.534697212759608</v>
      </c>
      <c r="O2512" t="n">
        <v>1.741592883886781</v>
      </c>
      <c r="P2512" t="n">
        <v>2.290481678931998</v>
      </c>
      <c r="Q2512" t="n">
        <v>2.112246744266415</v>
      </c>
      <c r="R2512" t="n">
        <v>1.882212603471582</v>
      </c>
      <c r="S2512" t="n">
        <v>1.769405162268857</v>
      </c>
      <c r="T2512" t="n">
        <v>1.528154054832832</v>
      </c>
      <c r="U2512" t="n">
        <v>1.642655451091218</v>
      </c>
      <c r="V2512" t="n">
        <v>1.417874097454482</v>
      </c>
      <c r="W2512" t="n">
        <v>1.461804323022631</v>
      </c>
      <c r="X2512" t="n">
        <v>1.319436721109255</v>
      </c>
      <c r="Y2512" t="n">
        <v>1.152113969314514</v>
      </c>
      <c r="Z2512" t="n">
        <v>1.494934520156073</v>
      </c>
      <c r="AA2512" t="n">
        <v>1.439839210238556</v>
      </c>
    </row>
    <row r="2513">
      <c r="A2513" s="1" t="inlineStr">
        <is>
          <t>Ср</t>
        </is>
      </c>
      <c r="B2513" t="n">
        <v>1.553943449423581</v>
      </c>
      <c r="C2513" t="n">
        <v>1.516034227013781</v>
      </c>
      <c r="D2513" t="n">
        <v>1.304890484806946</v>
      </c>
      <c r="E2513" t="n">
        <v>1.154626746131834</v>
      </c>
      <c r="F2513" t="n">
        <v>1.166651805704444</v>
      </c>
      <c r="G2513" t="n">
        <v>1.107550385825697</v>
      </c>
      <c r="H2513" t="n">
        <v>1.185031542975637</v>
      </c>
      <c r="I2513" t="n">
        <v>1.308298800060535</v>
      </c>
      <c r="J2513" t="n">
        <v>1.35564904888062</v>
      </c>
      <c r="K2513" t="n">
        <v>1.179278286627888</v>
      </c>
      <c r="L2513" t="n">
        <v>1.209297829040235</v>
      </c>
      <c r="M2513" t="n">
        <v>1.297303891012082</v>
      </c>
      <c r="N2513" t="n">
        <v>1.810045564479774</v>
      </c>
      <c r="O2513" t="n">
        <v>1.84693764322298</v>
      </c>
      <c r="P2513" t="n">
        <v>1.871269611703032</v>
      </c>
      <c r="Q2513" t="n">
        <v>1.773240781048425</v>
      </c>
      <c r="R2513" t="n">
        <v>1.67990852076236</v>
      </c>
      <c r="S2513" t="n">
        <v>1.846133025445673</v>
      </c>
      <c r="T2513" t="n">
        <v>1.800222610974159</v>
      </c>
      <c r="U2513" t="n">
        <v>1.829466077033548</v>
      </c>
      <c r="V2513" t="n">
        <v>1.714991331731414</v>
      </c>
      <c r="W2513" t="n">
        <v>1.526411038929284</v>
      </c>
      <c r="X2513" t="n">
        <v>1.294882765291853</v>
      </c>
      <c r="Y2513" t="n">
        <v>1.199213094129665</v>
      </c>
      <c r="Z2513" t="n">
        <v>1.480469940093977</v>
      </c>
      <c r="AA2513" t="n">
        <v>1.4358416379472</v>
      </c>
    </row>
    <row r="2514">
      <c r="A2514" s="1" t="inlineStr">
        <is>
          <t>Чт</t>
        </is>
      </c>
      <c r="B2514" t="n">
        <v>1.651140050369805</v>
      </c>
      <c r="C2514" t="n">
        <v>1.573969590902975</v>
      </c>
      <c r="D2514" t="n">
        <v>1.440666415217003</v>
      </c>
      <c r="E2514" t="n">
        <v>1.240441624856366</v>
      </c>
      <c r="F2514" t="n">
        <v>1.111789401755562</v>
      </c>
      <c r="G2514" t="n">
        <v>1.096020718492614</v>
      </c>
      <c r="H2514" t="n">
        <v>1.145834617831884</v>
      </c>
      <c r="I2514" t="n">
        <v>1.148587260545171</v>
      </c>
      <c r="J2514" t="n">
        <v>1.234369448514541</v>
      </c>
      <c r="K2514" t="n">
        <v>1.199746455632473</v>
      </c>
      <c r="L2514" t="n">
        <v>1.193671475227939</v>
      </c>
      <c r="M2514" t="n">
        <v>1.351002054567253</v>
      </c>
      <c r="N2514" t="n">
        <v>1.575466669525155</v>
      </c>
      <c r="O2514" t="n">
        <v>1.773612926954615</v>
      </c>
      <c r="P2514" t="n">
        <v>2.007165474679764</v>
      </c>
      <c r="Q2514" t="n">
        <v>2.065000626712525</v>
      </c>
      <c r="R2514" t="n">
        <v>1.841002674473783</v>
      </c>
      <c r="S2514" t="n">
        <v>1.596719013165666</v>
      </c>
      <c r="T2514" t="n">
        <v>1.480485101402636</v>
      </c>
      <c r="U2514" t="n">
        <v>1.425195405102023</v>
      </c>
      <c r="V2514" t="n">
        <v>1.508971560838312</v>
      </c>
      <c r="W2514" t="n">
        <v>1.436758912266132</v>
      </c>
      <c r="X2514" t="n">
        <v>1.341905962478626</v>
      </c>
      <c r="Y2514" t="n">
        <v>1.133989535552996</v>
      </c>
      <c r="Z2514" t="n">
        <v>1.440563040711076</v>
      </c>
      <c r="AA2514" t="n">
        <v>1.430977158684077</v>
      </c>
    </row>
    <row r="2515">
      <c r="A2515" s="1" t="inlineStr">
        <is>
          <t>Пт</t>
        </is>
      </c>
      <c r="B2515" t="n">
        <v>1.767595722245987</v>
      </c>
      <c r="C2515" t="n">
        <v>1.778857815558885</v>
      </c>
      <c r="D2515" t="n">
        <v>1.441190033865559</v>
      </c>
      <c r="E2515" t="n">
        <v>1.230616253426733</v>
      </c>
      <c r="F2515" t="n">
        <v>1.157155709568915</v>
      </c>
      <c r="G2515" t="n">
        <v>1.201102706729091</v>
      </c>
      <c r="H2515" t="n">
        <v>1.260752024998719</v>
      </c>
      <c r="I2515" t="n">
        <v>1.275345419490881</v>
      </c>
      <c r="J2515" t="n">
        <v>1.379335014236588</v>
      </c>
      <c r="K2515" t="n">
        <v>1.337139933513362</v>
      </c>
      <c r="L2515" t="n">
        <v>1.269400143274499</v>
      </c>
      <c r="M2515" t="n">
        <v>1.226194080134346</v>
      </c>
      <c r="N2515" t="n">
        <v>1.61981076394633</v>
      </c>
      <c r="O2515" t="n">
        <v>1.859196530594863</v>
      </c>
      <c r="P2515" t="n">
        <v>2.024746721156645</v>
      </c>
      <c r="Q2515" t="n">
        <v>1.987521067535308</v>
      </c>
      <c r="R2515" t="n">
        <v>1.770359854569817</v>
      </c>
      <c r="S2515" t="n">
        <v>1.651212481693792</v>
      </c>
      <c r="T2515" t="n">
        <v>1.717813411788574</v>
      </c>
      <c r="U2515" t="n">
        <v>1.30441605518571</v>
      </c>
      <c r="V2515" t="n">
        <v>1.324768975187445</v>
      </c>
      <c r="W2515" t="n">
        <v>1.205578874718131</v>
      </c>
      <c r="X2515" t="n">
        <v>1.256422378887333</v>
      </c>
      <c r="Y2515" t="n">
        <v>1.116122935800797</v>
      </c>
      <c r="Z2515" t="n">
        <v>1.46511062117118</v>
      </c>
      <c r="AA2515" t="n">
        <v>1.330954454350404</v>
      </c>
    </row>
    <row r="2516">
      <c r="A2516" s="1" t="inlineStr">
        <is>
          <t>Сб</t>
        </is>
      </c>
      <c r="B2516" t="n">
        <v>1.350976191802751</v>
      </c>
      <c r="C2516" t="n">
        <v>1.382799190339855</v>
      </c>
      <c r="D2516" t="n">
        <v>1.138437398792064</v>
      </c>
      <c r="E2516" t="n">
        <v>0.9922055843860688</v>
      </c>
      <c r="F2516" t="n">
        <v>1.222706579275459</v>
      </c>
      <c r="G2516" t="n">
        <v>1.029136875073036</v>
      </c>
      <c r="H2516" t="n">
        <v>1.083443365705794</v>
      </c>
      <c r="I2516" t="n">
        <v>1.075835902297248</v>
      </c>
      <c r="J2516" t="n">
        <v>1.046128584668429</v>
      </c>
      <c r="K2516" t="n">
        <v>0.9594333393891601</v>
      </c>
      <c r="L2516" t="n">
        <v>0.9048149118640377</v>
      </c>
      <c r="M2516" t="n">
        <v>0.908022653576683</v>
      </c>
      <c r="N2516" t="n">
        <v>1.02655976400004</v>
      </c>
      <c r="O2516" t="n">
        <v>1.102795154113397</v>
      </c>
      <c r="P2516" t="n">
        <v>1.104810111304539</v>
      </c>
      <c r="Q2516" t="n">
        <v>1.268832385955356</v>
      </c>
      <c r="R2516" t="n">
        <v>1.245778081880092</v>
      </c>
      <c r="S2516" t="n">
        <v>1.308831948779588</v>
      </c>
      <c r="T2516" t="n">
        <v>1.066585088514853</v>
      </c>
      <c r="U2516" t="n">
        <v>1.044085474802848</v>
      </c>
      <c r="V2516" t="n">
        <v>1.216688098110043</v>
      </c>
      <c r="W2516" t="n">
        <v>1.012192258711202</v>
      </c>
      <c r="X2516" t="n">
        <v>1.10639575465345</v>
      </c>
      <c r="Y2516" t="n">
        <v>1.03816508188329</v>
      </c>
      <c r="Z2516" t="n">
        <v>1.10981915749497</v>
      </c>
      <c r="AA2516" t="n">
        <v>1.079639634001521</v>
      </c>
    </row>
    <row r="2517">
      <c r="A2517" s="1" t="inlineStr">
        <is>
          <t>Вс</t>
        </is>
      </c>
      <c r="B2517" t="n">
        <v>1.348947345112985</v>
      </c>
      <c r="C2517" t="n">
        <v>1.169689696199616</v>
      </c>
      <c r="D2517" t="n">
        <v>1.147592259202925</v>
      </c>
      <c r="E2517" t="n">
        <v>1.052331572950631</v>
      </c>
      <c r="F2517" t="n">
        <v>1.115064885768636</v>
      </c>
      <c r="G2517" t="n">
        <v>1.006999075465109</v>
      </c>
      <c r="H2517" t="n">
        <v>0.9768826940838047</v>
      </c>
      <c r="I2517" t="n">
        <v>1.029699861629287</v>
      </c>
      <c r="J2517" t="n">
        <v>0.9845114381427399</v>
      </c>
      <c r="K2517" t="n">
        <v>1.00560905682422</v>
      </c>
      <c r="L2517" t="n">
        <v>1.102182519105264</v>
      </c>
      <c r="M2517" t="n">
        <v>0.9587486603584855</v>
      </c>
      <c r="N2517" t="n">
        <v>1.142331283377484</v>
      </c>
      <c r="O2517" t="n">
        <v>1.186771853062583</v>
      </c>
      <c r="P2517" t="n">
        <v>1.26359326170091</v>
      </c>
      <c r="Q2517" t="n">
        <v>1.36513869077958</v>
      </c>
      <c r="R2517" t="n">
        <v>1.387472746897705</v>
      </c>
      <c r="S2517" t="n">
        <v>1.237214367808443</v>
      </c>
      <c r="T2517" t="n">
        <v>1.228247845959586</v>
      </c>
      <c r="U2517" t="n">
        <v>1.204162556910738</v>
      </c>
      <c r="V2517" t="n">
        <v>1.318635178475054</v>
      </c>
      <c r="W2517" t="n">
        <v>1.25886592335907</v>
      </c>
      <c r="X2517" t="n">
        <v>1.675660221174173</v>
      </c>
      <c r="Y2517" t="n">
        <v>1.349510483008953</v>
      </c>
      <c r="Z2517" t="n">
        <v>1.188160978223249</v>
      </c>
      <c r="AA2517" t="n">
        <v>1.178230774631099</v>
      </c>
    </row>
    <row r="2518">
      <c r="A2518" s="2" t="inlineStr">
        <is>
          <t>Среднее</t>
        </is>
      </c>
      <c r="B2518" s="3" t="n">
        <v>1.600435563955331</v>
      </c>
      <c r="C2518" s="3" t="n">
        <v>1.567878982179862</v>
      </c>
      <c r="D2518" s="3" t="n">
        <v>1.383592352656464</v>
      </c>
      <c r="E2518" s="3" t="n">
        <v>1.194032959027682</v>
      </c>
      <c r="F2518" s="3" t="n">
        <v>1.182810530158367</v>
      </c>
      <c r="G2518" s="3" t="n">
        <v>1.137066447513513</v>
      </c>
      <c r="H2518" s="3" t="n">
        <v>1.177579562349407</v>
      </c>
      <c r="I2518" s="3" t="n">
        <v>1.192390343097973</v>
      </c>
      <c r="J2518" s="3" t="n">
        <v>1.265762322585315</v>
      </c>
      <c r="K2518" s="3" t="n">
        <v>1.205878825348853</v>
      </c>
      <c r="L2518" s="3" t="n">
        <v>1.175324910078564</v>
      </c>
      <c r="M2518" s="3" t="n">
        <v>1.172982239797852</v>
      </c>
      <c r="N2518" s="3" t="n">
        <v>1.441607956512411</v>
      </c>
      <c r="O2518" s="3" t="n">
        <v>1.6188324644882</v>
      </c>
      <c r="P2518" s="3" t="n">
        <v>1.829395727757085</v>
      </c>
      <c r="Q2518" s="3" t="n">
        <v>1.800421473219034</v>
      </c>
      <c r="R2518" s="3" t="n">
        <v>1.670401775479103</v>
      </c>
      <c r="S2518" s="3" t="n">
        <v>1.584194773331793</v>
      </c>
      <c r="T2518" s="3" t="n">
        <v>1.481746056540645</v>
      </c>
      <c r="U2518" s="3" t="n">
        <v>1.422989449215397</v>
      </c>
      <c r="V2518" s="3" t="n">
        <v>1.414455569571829</v>
      </c>
      <c r="W2518" s="3" t="n">
        <v>1.331609004444222</v>
      </c>
      <c r="X2518" s="3" t="n">
        <v>1.336521969378693</v>
      </c>
      <c r="Y2518" s="3" t="n">
        <v>1.170328400915043</v>
      </c>
      <c r="Z2518" s="3" t="n">
        <v>1.389926652483443</v>
      </c>
      <c r="AA2518" s="3" t="n">
        <v>1.360057161017578</v>
      </c>
    </row>
    <row r="2519">
      <c r="A2519" s="2" t="inlineStr">
        <is>
          <t>Медиана</t>
        </is>
      </c>
      <c r="B2519" s="3" t="n">
        <v>1.632475445546729</v>
      </c>
      <c r="C2519" s="3" t="n">
        <v>1.573969590902975</v>
      </c>
      <c r="D2519" s="3" t="n">
        <v>1.440666415217003</v>
      </c>
      <c r="E2519" s="3" t="n">
        <v>1.217853531863476</v>
      </c>
      <c r="F2519" s="3" t="n">
        <v>1.166651805704444</v>
      </c>
      <c r="G2519" s="3" t="n">
        <v>1.107550385825697</v>
      </c>
      <c r="H2519" s="3" t="n">
        <v>1.185031542975637</v>
      </c>
      <c r="I2519" s="3" t="n">
        <v>1.170011270629259</v>
      </c>
      <c r="J2519" s="3" t="n">
        <v>1.35564904888062</v>
      </c>
      <c r="K2519" s="3" t="n">
        <v>1.199746455632473</v>
      </c>
      <c r="L2519" s="3" t="n">
        <v>1.209297829040235</v>
      </c>
      <c r="M2519" s="3" t="n">
        <v>1.226194080134346</v>
      </c>
      <c r="N2519" s="3" t="n">
        <v>1.534697212759608</v>
      </c>
      <c r="O2519" s="3" t="n">
        <v>1.773612926954615</v>
      </c>
      <c r="P2519" s="3" t="n">
        <v>2.007165474679764</v>
      </c>
      <c r="Q2519" s="3" t="n">
        <v>1.987521067535308</v>
      </c>
      <c r="R2519" s="3" t="n">
        <v>1.770359854569817</v>
      </c>
      <c r="S2519" s="3" t="n">
        <v>1.651212481693792</v>
      </c>
      <c r="T2519" s="3" t="n">
        <v>1.528154054832832</v>
      </c>
      <c r="U2519" s="3" t="n">
        <v>1.425195405102023</v>
      </c>
      <c r="V2519" s="3" t="n">
        <v>1.399259745206051</v>
      </c>
      <c r="W2519" s="3" t="n">
        <v>1.419651700103102</v>
      </c>
      <c r="X2519" s="3" t="n">
        <v>1.319436721109255</v>
      </c>
      <c r="Y2519" s="3" t="n">
        <v>1.152113969314514</v>
      </c>
      <c r="Z2519" s="3" t="n">
        <v>1.435561584008899</v>
      </c>
      <c r="AA2519" s="3" t="n">
        <v>1.308565374420061</v>
      </c>
    </row>
    <row r="2520"/>
    <row r="2521">
      <c r="A2521" t="inlineStr">
        <is>
          <t>SOLUSDTSWAP</t>
        </is>
      </c>
    </row>
    <row r="2522">
      <c r="A2522" s="2" t="inlineStr">
        <is>
          <t>weekday_name</t>
        </is>
      </c>
      <c r="B2522" s="2" t="inlineStr">
        <is>
          <t>03:00</t>
        </is>
      </c>
      <c r="C2522" s="2" t="inlineStr">
        <is>
          <t>04:00</t>
        </is>
      </c>
      <c r="D2522" s="2" t="inlineStr">
        <is>
          <t>05:00</t>
        </is>
      </c>
      <c r="E2522" s="2" t="inlineStr">
        <is>
          <t>06:00</t>
        </is>
      </c>
      <c r="F2522" s="2" t="inlineStr">
        <is>
          <t>07:00</t>
        </is>
      </c>
      <c r="G2522" s="2" t="inlineStr">
        <is>
          <t>08:00</t>
        </is>
      </c>
      <c r="H2522" s="2" t="inlineStr">
        <is>
          <t>09:00</t>
        </is>
      </c>
      <c r="I2522" s="2" t="inlineStr">
        <is>
          <t>10:00</t>
        </is>
      </c>
      <c r="J2522" s="2" t="inlineStr">
        <is>
          <t>11:00</t>
        </is>
      </c>
      <c r="K2522" s="2" t="inlineStr">
        <is>
          <t>12:00</t>
        </is>
      </c>
      <c r="L2522" s="2" t="inlineStr">
        <is>
          <t>13:00</t>
        </is>
      </c>
      <c r="M2522" s="2" t="inlineStr">
        <is>
          <t>14:00</t>
        </is>
      </c>
      <c r="N2522" s="2" t="inlineStr">
        <is>
          <t>15:00</t>
        </is>
      </c>
      <c r="O2522" s="2" t="inlineStr">
        <is>
          <t>16:00</t>
        </is>
      </c>
      <c r="P2522" s="2" t="inlineStr">
        <is>
          <t>17:00</t>
        </is>
      </c>
      <c r="Q2522" s="2" t="inlineStr">
        <is>
          <t>18:00</t>
        </is>
      </c>
      <c r="R2522" s="2" t="inlineStr">
        <is>
          <t>19:00</t>
        </is>
      </c>
      <c r="S2522" s="2" t="inlineStr">
        <is>
          <t>20:00</t>
        </is>
      </c>
      <c r="T2522" s="2" t="inlineStr">
        <is>
          <t>21:00</t>
        </is>
      </c>
      <c r="U2522" s="2" t="inlineStr">
        <is>
          <t>22:00</t>
        </is>
      </c>
      <c r="V2522" s="2" t="inlineStr">
        <is>
          <t>23:00</t>
        </is>
      </c>
      <c r="W2522" s="2" t="inlineStr">
        <is>
          <t>00:00</t>
        </is>
      </c>
      <c r="X2522" s="2" t="inlineStr">
        <is>
          <t>01:00</t>
        </is>
      </c>
      <c r="Y2522" s="2" t="inlineStr">
        <is>
          <t>02:00</t>
        </is>
      </c>
      <c r="Z2522" s="2" t="inlineStr">
        <is>
          <t>Среднее</t>
        </is>
      </c>
      <c r="AA2522" s="2" t="inlineStr">
        <is>
          <t>Медиана</t>
        </is>
      </c>
    </row>
    <row r="2523">
      <c r="A2523" s="1" t="inlineStr">
        <is>
          <t>Пн</t>
        </is>
      </c>
      <c r="B2523" t="n">
        <v>1.936596022339826</v>
      </c>
      <c r="C2523" t="n">
        <v>1.899299564599558</v>
      </c>
      <c r="D2523" t="n">
        <v>1.742567550846922</v>
      </c>
      <c r="E2523" t="n">
        <v>1.517085712629439</v>
      </c>
      <c r="F2523" t="n">
        <v>1.296586414451402</v>
      </c>
      <c r="G2523" t="n">
        <v>1.324902670833399</v>
      </c>
      <c r="H2523" t="n">
        <v>1.41820469281981</v>
      </c>
      <c r="I2523" t="n">
        <v>1.369043946394159</v>
      </c>
      <c r="J2523" t="n">
        <v>1.521433257649593</v>
      </c>
      <c r="K2523" t="n">
        <v>1.514176072873795</v>
      </c>
      <c r="L2523" t="n">
        <v>1.333002941777823</v>
      </c>
      <c r="M2523" t="n">
        <v>1.23722409531561</v>
      </c>
      <c r="N2523" t="n">
        <v>1.407034942508904</v>
      </c>
      <c r="O2523" t="n">
        <v>1.852015936213691</v>
      </c>
      <c r="P2523" t="n">
        <v>2.269466522103541</v>
      </c>
      <c r="Q2523" t="n">
        <v>2.070072519683737</v>
      </c>
      <c r="R2523" t="n">
        <v>1.908377058942925</v>
      </c>
      <c r="S2523" t="n">
        <v>1.72552934543957</v>
      </c>
      <c r="T2523" t="n">
        <v>1.59773902324824</v>
      </c>
      <c r="U2523" t="n">
        <v>1.551282372334876</v>
      </c>
      <c r="V2523" t="n">
        <v>1.448110768187186</v>
      </c>
      <c r="W2523" t="n">
        <v>1.460528583578424</v>
      </c>
      <c r="X2523" t="n">
        <v>1.408975808599283</v>
      </c>
      <c r="Y2523" t="n">
        <v>1.237870060313316</v>
      </c>
      <c r="Z2523" t="n">
        <v>1.585296911820209</v>
      </c>
      <c r="AA2523" t="n">
        <v>1.515630892751617</v>
      </c>
    </row>
    <row r="2524">
      <c r="A2524" s="1" t="inlineStr">
        <is>
          <t>Вт</t>
        </is>
      </c>
      <c r="B2524" t="n">
        <v>1.662349077812784</v>
      </c>
      <c r="C2524" t="n">
        <v>1.727937041034937</v>
      </c>
      <c r="D2524" t="n">
        <v>1.521871401480073</v>
      </c>
      <c r="E2524" t="n">
        <v>1.246770053552818</v>
      </c>
      <c r="F2524" t="n">
        <v>1.279773059612644</v>
      </c>
      <c r="G2524" t="n">
        <v>1.262349288106854</v>
      </c>
      <c r="H2524" t="n">
        <v>1.2457944575698</v>
      </c>
      <c r="I2524" t="n">
        <v>1.198854627141688</v>
      </c>
      <c r="J2524" t="n">
        <v>1.391548436273023</v>
      </c>
      <c r="K2524" t="n">
        <v>1.312472029384615</v>
      </c>
      <c r="L2524" t="n">
        <v>1.270094743029957</v>
      </c>
      <c r="M2524" t="n">
        <v>1.284255784597363</v>
      </c>
      <c r="N2524" t="n">
        <v>1.564295141097176</v>
      </c>
      <c r="O2524" t="n">
        <v>1.774101697253058</v>
      </c>
      <c r="P2524" t="n">
        <v>2.317760756990214</v>
      </c>
      <c r="Q2524" t="n">
        <v>2.134923098691627</v>
      </c>
      <c r="R2524" t="n">
        <v>1.91666493699968</v>
      </c>
      <c r="S2524" t="n">
        <v>1.803603381388126</v>
      </c>
      <c r="T2524" t="n">
        <v>1.570523946683281</v>
      </c>
      <c r="U2524" t="n">
        <v>1.680140138309128</v>
      </c>
      <c r="V2524" t="n">
        <v>1.461439460276516</v>
      </c>
      <c r="W2524" t="n">
        <v>1.517839376134397</v>
      </c>
      <c r="X2524" t="n">
        <v>1.35892956961355</v>
      </c>
      <c r="Y2524" t="n">
        <v>1.194961238430736</v>
      </c>
      <c r="Z2524" t="n">
        <v>1.529135530894335</v>
      </c>
      <c r="AA2524" t="n">
        <v>1.489639418205456</v>
      </c>
    </row>
    <row r="2525">
      <c r="A2525" s="1" t="inlineStr">
        <is>
          <t>Ср</t>
        </is>
      </c>
      <c r="B2525" t="n">
        <v>1.595346217943997</v>
      </c>
      <c r="C2525" t="n">
        <v>1.54745759507079</v>
      </c>
      <c r="D2525" t="n">
        <v>1.344988087749041</v>
      </c>
      <c r="E2525" t="n">
        <v>1.186794242637029</v>
      </c>
      <c r="F2525" t="n">
        <v>1.192094106605189</v>
      </c>
      <c r="G2525" t="n">
        <v>1.137805307594324</v>
      </c>
      <c r="H2525" t="n">
        <v>1.209196350999713</v>
      </c>
      <c r="I2525" t="n">
        <v>1.335515864845227</v>
      </c>
      <c r="J2525" t="n">
        <v>1.395357697550879</v>
      </c>
      <c r="K2525" t="n">
        <v>1.213066611152135</v>
      </c>
      <c r="L2525" t="n">
        <v>1.244570821140647</v>
      </c>
      <c r="M2525" t="n">
        <v>1.342301906770714</v>
      </c>
      <c r="N2525" t="n">
        <v>1.835915194314389</v>
      </c>
      <c r="O2525" t="n">
        <v>1.876528340949091</v>
      </c>
      <c r="P2525" t="n">
        <v>1.90235023257762</v>
      </c>
      <c r="Q2525" t="n">
        <v>1.804880716433889</v>
      </c>
      <c r="R2525" t="n">
        <v>1.71194397130449</v>
      </c>
      <c r="S2525" t="n">
        <v>1.901977073993041</v>
      </c>
      <c r="T2525" t="n">
        <v>1.84781370854832</v>
      </c>
      <c r="U2525" t="n">
        <v>1.874918656083797</v>
      </c>
      <c r="V2525" t="n">
        <v>1.765909765434397</v>
      </c>
      <c r="W2525" t="n">
        <v>1.571100938632688</v>
      </c>
      <c r="X2525" t="n">
        <v>1.332014473547786</v>
      </c>
      <c r="Y2525" t="n">
        <v>1.227798857869079</v>
      </c>
      <c r="Z2525" t="n">
        <v>1.516568614156178</v>
      </c>
      <c r="AA2525" t="n">
        <v>1.471407646310835</v>
      </c>
    </row>
    <row r="2526">
      <c r="A2526" s="1" t="inlineStr">
        <is>
          <t>Чт</t>
        </is>
      </c>
      <c r="B2526" t="n">
        <v>1.685380442125256</v>
      </c>
      <c r="C2526" t="n">
        <v>1.603307999922381</v>
      </c>
      <c r="D2526" t="n">
        <v>1.476437813949322</v>
      </c>
      <c r="E2526" t="n">
        <v>1.271741783956162</v>
      </c>
      <c r="F2526" t="n">
        <v>1.148751380027145</v>
      </c>
      <c r="G2526" t="n">
        <v>1.132225989324008</v>
      </c>
      <c r="H2526" t="n">
        <v>1.183625429541728</v>
      </c>
      <c r="I2526" t="n">
        <v>1.185319908769208</v>
      </c>
      <c r="J2526" t="n">
        <v>1.259017099798519</v>
      </c>
      <c r="K2526" t="n">
        <v>1.234473071258364</v>
      </c>
      <c r="L2526" t="n">
        <v>1.225207082959616</v>
      </c>
      <c r="M2526" t="n">
        <v>1.387505066093979</v>
      </c>
      <c r="N2526" t="n">
        <v>1.615230851121653</v>
      </c>
      <c r="O2526" t="n">
        <v>1.802413161130198</v>
      </c>
      <c r="P2526" t="n">
        <v>2.037488154134746</v>
      </c>
      <c r="Q2526" t="n">
        <v>2.092938689244315</v>
      </c>
      <c r="R2526" t="n">
        <v>1.861369338924368</v>
      </c>
      <c r="S2526" t="n">
        <v>1.63218357333687</v>
      </c>
      <c r="T2526" t="n">
        <v>1.52133444035401</v>
      </c>
      <c r="U2526" t="n">
        <v>1.454169112905141</v>
      </c>
      <c r="V2526" t="n">
        <v>1.550717369685231</v>
      </c>
      <c r="W2526" t="n">
        <v>1.484583008376794</v>
      </c>
      <c r="X2526" t="n">
        <v>1.387523365660224</v>
      </c>
      <c r="Y2526" t="n">
        <v>1.173380071050891</v>
      </c>
      <c r="Z2526" t="n">
        <v>1.475263508485422</v>
      </c>
      <c r="AA2526" t="n">
        <v>1.465303463427231</v>
      </c>
    </row>
    <row r="2527">
      <c r="A2527" s="1" t="inlineStr">
        <is>
          <t>Пт</t>
        </is>
      </c>
      <c r="B2527" t="n">
        <v>1.811720563245693</v>
      </c>
      <c r="C2527" t="n">
        <v>1.801870475861778</v>
      </c>
      <c r="D2527" t="n">
        <v>1.468997783423877</v>
      </c>
      <c r="E2527" t="n">
        <v>1.263895847639149</v>
      </c>
      <c r="F2527" t="n">
        <v>1.194931711736291</v>
      </c>
      <c r="G2527" t="n">
        <v>1.233409300447805</v>
      </c>
      <c r="H2527" t="n">
        <v>1.299017405598193</v>
      </c>
      <c r="I2527" t="n">
        <v>1.299141895855124</v>
      </c>
      <c r="J2527" t="n">
        <v>1.397920806403673</v>
      </c>
      <c r="K2527" t="n">
        <v>1.36746170610353</v>
      </c>
      <c r="L2527" t="n">
        <v>1.310306362756591</v>
      </c>
      <c r="M2527" t="n">
        <v>1.264360794715436</v>
      </c>
      <c r="N2527" t="n">
        <v>1.648928189740929</v>
      </c>
      <c r="O2527" t="n">
        <v>1.875854698458849</v>
      </c>
      <c r="P2527" t="n">
        <v>2.051049830694319</v>
      </c>
      <c r="Q2527" t="n">
        <v>1.996346632174755</v>
      </c>
      <c r="R2527" t="n">
        <v>1.798387381490068</v>
      </c>
      <c r="S2527" t="n">
        <v>1.695166777213474</v>
      </c>
      <c r="T2527" t="n">
        <v>1.742283931349873</v>
      </c>
      <c r="U2527" t="n">
        <v>1.35553808973889</v>
      </c>
      <c r="V2527" t="n">
        <v>1.348771642922343</v>
      </c>
      <c r="W2527" t="n">
        <v>1.266228550627855</v>
      </c>
      <c r="X2527" t="n">
        <v>1.302221699173238</v>
      </c>
      <c r="Y2527" t="n">
        <v>1.144612732555683</v>
      </c>
      <c r="Z2527" t="n">
        <v>1.497434367080309</v>
      </c>
      <c r="AA2527" t="n">
        <v>1.36149989792121</v>
      </c>
    </row>
    <row r="2528">
      <c r="A2528" s="1" t="inlineStr">
        <is>
          <t>Сб</t>
        </is>
      </c>
      <c r="B2528" t="n">
        <v>1.379543617048704</v>
      </c>
      <c r="C2528" t="n">
        <v>1.403780154053879</v>
      </c>
      <c r="D2528" t="n">
        <v>1.177094278988416</v>
      </c>
      <c r="E2528" t="n">
        <v>1.017122955388716</v>
      </c>
      <c r="F2528" t="n">
        <v>1.238577416581546</v>
      </c>
      <c r="G2528" t="n">
        <v>1.051541458119764</v>
      </c>
      <c r="H2528" t="n">
        <v>1.120583314810962</v>
      </c>
      <c r="I2528" t="n">
        <v>1.108384875474486</v>
      </c>
      <c r="J2528" t="n">
        <v>1.080046126600662</v>
      </c>
      <c r="K2528" t="n">
        <v>0.9957119164922471</v>
      </c>
      <c r="L2528" t="n">
        <v>0.9527282186657815</v>
      </c>
      <c r="M2528" t="n">
        <v>0.9451020441026248</v>
      </c>
      <c r="N2528" t="n">
        <v>1.054410322723448</v>
      </c>
      <c r="O2528" t="n">
        <v>1.142001589053617</v>
      </c>
      <c r="P2528" t="n">
        <v>1.144260694035541</v>
      </c>
      <c r="Q2528" t="n">
        <v>1.317253774264088</v>
      </c>
      <c r="R2528" t="n">
        <v>1.284840433317045</v>
      </c>
      <c r="S2528" t="n">
        <v>1.350951478907747</v>
      </c>
      <c r="T2528" t="n">
        <v>1.123549692965069</v>
      </c>
      <c r="U2528" t="n">
        <v>1.085305633694673</v>
      </c>
      <c r="V2528" t="n">
        <v>1.251904037354215</v>
      </c>
      <c r="W2528" t="n">
        <v>1.062795670516961</v>
      </c>
      <c r="X2528" t="n">
        <v>1.156333469704535</v>
      </c>
      <c r="Y2528" t="n">
        <v>1.073718146404656</v>
      </c>
      <c r="Z2528" t="n">
        <v>1.146564221636224</v>
      </c>
      <c r="AA2528" t="n">
        <v>1.122066503888016</v>
      </c>
    </row>
    <row r="2529">
      <c r="A2529" s="1" t="inlineStr">
        <is>
          <t>Вс</t>
        </is>
      </c>
      <c r="B2529" t="n">
        <v>1.373275805222713</v>
      </c>
      <c r="C2529" t="n">
        <v>1.209147568548283</v>
      </c>
      <c r="D2529" t="n">
        <v>1.182713312328003</v>
      </c>
      <c r="E2529" t="n">
        <v>1.097896448043297</v>
      </c>
      <c r="F2529" t="n">
        <v>1.15150444728545</v>
      </c>
      <c r="G2529" t="n">
        <v>1.041350529357569</v>
      </c>
      <c r="H2529" t="n">
        <v>1.006916510435389</v>
      </c>
      <c r="I2529" t="n">
        <v>1.066588233351463</v>
      </c>
      <c r="J2529" t="n">
        <v>1.025298226118963</v>
      </c>
      <c r="K2529" t="n">
        <v>1.042898655304959</v>
      </c>
      <c r="L2529" t="n">
        <v>1.146347197799723</v>
      </c>
      <c r="M2529" t="n">
        <v>0.9922292534131592</v>
      </c>
      <c r="N2529" t="n">
        <v>1.173018627991487</v>
      </c>
      <c r="O2529" t="n">
        <v>1.218226704947396</v>
      </c>
      <c r="P2529" t="n">
        <v>1.301687938921074</v>
      </c>
      <c r="Q2529" t="n">
        <v>1.409031831464206</v>
      </c>
      <c r="R2529" t="n">
        <v>1.427149361527312</v>
      </c>
      <c r="S2529" t="n">
        <v>1.279998062232236</v>
      </c>
      <c r="T2529" t="n">
        <v>1.271962311403999</v>
      </c>
      <c r="U2529" t="n">
        <v>1.241493621541251</v>
      </c>
      <c r="V2529" t="n">
        <v>1.361929380828184</v>
      </c>
      <c r="W2529" t="n">
        <v>1.308332798821185</v>
      </c>
      <c r="X2529" t="n">
        <v>1.745043261946642</v>
      </c>
      <c r="Y2529" t="n">
        <v>1.390627911785894</v>
      </c>
      <c r="Z2529" t="n">
        <v>1.227694500025826</v>
      </c>
      <c r="AA2529" t="n">
        <v>1.213687136747839</v>
      </c>
    </row>
    <row r="2530">
      <c r="A2530" s="2" t="inlineStr">
        <is>
          <t>Среднее</t>
        </is>
      </c>
      <c r="B2530" s="3" t="n">
        <v>1.634887392248425</v>
      </c>
      <c r="C2530" s="3" t="n">
        <v>1.598971485584515</v>
      </c>
      <c r="D2530" s="3" t="n">
        <v>1.416381461252236</v>
      </c>
      <c r="E2530" s="3" t="n">
        <v>1.228758149120944</v>
      </c>
      <c r="F2530" s="3" t="n">
        <v>1.21460264804281</v>
      </c>
      <c r="G2530" s="3" t="n">
        <v>1.169083506254818</v>
      </c>
      <c r="H2530" s="3" t="n">
        <v>1.211905451682228</v>
      </c>
      <c r="I2530" s="3" t="n">
        <v>1.223264193118765</v>
      </c>
      <c r="J2530" s="3" t="n">
        <v>1.295803092913616</v>
      </c>
      <c r="K2530" s="3" t="n">
        <v>1.240037151795664</v>
      </c>
      <c r="L2530" s="3" t="n">
        <v>1.211751052590019</v>
      </c>
      <c r="M2530" s="3" t="n">
        <v>1.207568420715555</v>
      </c>
      <c r="N2530" s="3" t="n">
        <v>1.47126189564257</v>
      </c>
      <c r="O2530" s="3" t="n">
        <v>1.648734589715129</v>
      </c>
      <c r="P2530" s="3" t="n">
        <v>1.860580589922437</v>
      </c>
      <c r="Q2530" s="3" t="n">
        <v>1.832206751708088</v>
      </c>
      <c r="R2530" s="3" t="n">
        <v>1.701247497500841</v>
      </c>
      <c r="S2530" s="3" t="n">
        <v>1.627058527501581</v>
      </c>
      <c r="T2530" s="3" t="n">
        <v>1.525029579221828</v>
      </c>
      <c r="U2530" s="3" t="n">
        <v>1.463263946372537</v>
      </c>
      <c r="V2530" s="3" t="n">
        <v>1.45554034638401</v>
      </c>
      <c r="W2530" s="3" t="n">
        <v>1.381629846669758</v>
      </c>
      <c r="X2530" s="3" t="n">
        <v>1.384434521177894</v>
      </c>
      <c r="Y2530" s="3" t="n">
        <v>1.206138431201465</v>
      </c>
      <c r="Z2530" s="3" t="n">
        <v>1.425422522014072</v>
      </c>
      <c r="AA2530" s="3" t="n">
        <v>1.400407991215065</v>
      </c>
    </row>
    <row r="2531">
      <c r="A2531" s="2" t="inlineStr">
        <is>
          <t>Медиана</t>
        </is>
      </c>
      <c r="B2531" s="3" t="n">
        <v>1.662349077812784</v>
      </c>
      <c r="C2531" s="3" t="n">
        <v>1.603307999922381</v>
      </c>
      <c r="D2531" s="3" t="n">
        <v>1.468997783423877</v>
      </c>
      <c r="E2531" s="3" t="n">
        <v>1.246770053552818</v>
      </c>
      <c r="F2531" s="3" t="n">
        <v>1.194931711736291</v>
      </c>
      <c r="G2531" s="3" t="n">
        <v>1.137805307594324</v>
      </c>
      <c r="H2531" s="3" t="n">
        <v>1.209196350999713</v>
      </c>
      <c r="I2531" s="3" t="n">
        <v>1.198854627141688</v>
      </c>
      <c r="J2531" s="3" t="n">
        <v>1.391548436273023</v>
      </c>
      <c r="K2531" s="3" t="n">
        <v>1.234473071258364</v>
      </c>
      <c r="L2531" s="3" t="n">
        <v>1.244570821140647</v>
      </c>
      <c r="M2531" s="3" t="n">
        <v>1.264360794715436</v>
      </c>
      <c r="N2531" s="3" t="n">
        <v>1.564295141097176</v>
      </c>
      <c r="O2531" s="3" t="n">
        <v>1.802413161130198</v>
      </c>
      <c r="P2531" s="3" t="n">
        <v>2.037488154134746</v>
      </c>
      <c r="Q2531" s="3" t="n">
        <v>1.996346632174755</v>
      </c>
      <c r="R2531" s="3" t="n">
        <v>1.798387381490068</v>
      </c>
      <c r="S2531" s="3" t="n">
        <v>1.695166777213474</v>
      </c>
      <c r="T2531" s="3" t="n">
        <v>1.570523946683281</v>
      </c>
      <c r="U2531" s="3" t="n">
        <v>1.454169112905141</v>
      </c>
      <c r="V2531" s="3" t="n">
        <v>1.448110768187186</v>
      </c>
      <c r="W2531" s="3" t="n">
        <v>1.460528583578424</v>
      </c>
      <c r="X2531" s="3" t="n">
        <v>1.35892956961355</v>
      </c>
      <c r="Y2531" s="3" t="n">
        <v>1.194961238430736</v>
      </c>
      <c r="Z2531" s="3" t="n">
        <v>1.46827027092542</v>
      </c>
      <c r="AA2531" s="3" t="n">
        <v>1.349861560915045</v>
      </c>
    </row>
    <row r="2532"/>
    <row r="2533">
      <c r="A2533" t="inlineStr">
        <is>
          <t>SOLVUSDTSWAP</t>
        </is>
      </c>
    </row>
    <row r="2534">
      <c r="A2534" s="2" t="inlineStr">
        <is>
          <t>weekday_name</t>
        </is>
      </c>
      <c r="B2534" s="2" t="inlineStr">
        <is>
          <t>03:00</t>
        </is>
      </c>
      <c r="C2534" s="2" t="inlineStr">
        <is>
          <t>04:00</t>
        </is>
      </c>
      <c r="D2534" s="2" t="inlineStr">
        <is>
          <t>05:00</t>
        </is>
      </c>
      <c r="E2534" s="2" t="inlineStr">
        <is>
          <t>06:00</t>
        </is>
      </c>
      <c r="F2534" s="2" t="inlineStr">
        <is>
          <t>07:00</t>
        </is>
      </c>
      <c r="G2534" s="2" t="inlineStr">
        <is>
          <t>08:00</t>
        </is>
      </c>
      <c r="H2534" s="2" t="inlineStr">
        <is>
          <t>09:00</t>
        </is>
      </c>
      <c r="I2534" s="2" t="inlineStr">
        <is>
          <t>10:00</t>
        </is>
      </c>
      <c r="J2534" s="2" t="inlineStr">
        <is>
          <t>11:00</t>
        </is>
      </c>
      <c r="K2534" s="2" t="inlineStr">
        <is>
          <t>12:00</t>
        </is>
      </c>
      <c r="L2534" s="2" t="inlineStr">
        <is>
          <t>13:00</t>
        </is>
      </c>
      <c r="M2534" s="2" t="inlineStr">
        <is>
          <t>14:00</t>
        </is>
      </c>
      <c r="N2534" s="2" t="inlineStr">
        <is>
          <t>15:00</t>
        </is>
      </c>
      <c r="O2534" s="2" t="inlineStr">
        <is>
          <t>16:00</t>
        </is>
      </c>
      <c r="P2534" s="2" t="inlineStr">
        <is>
          <t>17:00</t>
        </is>
      </c>
      <c r="Q2534" s="2" t="inlineStr">
        <is>
          <t>18:00</t>
        </is>
      </c>
      <c r="R2534" s="2" t="inlineStr">
        <is>
          <t>19:00</t>
        </is>
      </c>
      <c r="S2534" s="2" t="inlineStr">
        <is>
          <t>20:00</t>
        </is>
      </c>
      <c r="T2534" s="2" t="inlineStr">
        <is>
          <t>21:00</t>
        </is>
      </c>
      <c r="U2534" s="2" t="inlineStr">
        <is>
          <t>22:00</t>
        </is>
      </c>
      <c r="V2534" s="2" t="inlineStr">
        <is>
          <t>23:00</t>
        </is>
      </c>
      <c r="W2534" s="2" t="inlineStr">
        <is>
          <t>00:00</t>
        </is>
      </c>
      <c r="X2534" s="2" t="inlineStr">
        <is>
          <t>01:00</t>
        </is>
      </c>
      <c r="Y2534" s="2" t="inlineStr">
        <is>
          <t>02:00</t>
        </is>
      </c>
      <c r="Z2534" s="2" t="inlineStr">
        <is>
          <t>Среднее</t>
        </is>
      </c>
      <c r="AA2534" s="2" t="inlineStr">
        <is>
          <t>Медиана</t>
        </is>
      </c>
    </row>
    <row r="2535">
      <c r="A2535" s="1" t="inlineStr">
        <is>
          <t>Пн</t>
        </is>
      </c>
      <c r="B2535" t="n">
        <v>3.126907250804899</v>
      </c>
      <c r="C2535" t="n">
        <v>3.625010234006652</v>
      </c>
      <c r="D2535" t="n">
        <v>3.660580636568292</v>
      </c>
      <c r="E2535" t="n">
        <v>2.805976437158395</v>
      </c>
      <c r="F2535" t="n">
        <v>2.611162833947635</v>
      </c>
      <c r="G2535" t="n">
        <v>3.068522490542205</v>
      </c>
      <c r="H2535" t="n">
        <v>3.551164626235707</v>
      </c>
      <c r="I2535" t="n">
        <v>3.27263761172974</v>
      </c>
      <c r="J2535" t="n">
        <v>2.857722950113489</v>
      </c>
      <c r="K2535" t="n">
        <v>2.684962865788742</v>
      </c>
      <c r="L2535" t="n">
        <v>2.579007038758083</v>
      </c>
      <c r="M2535" t="n">
        <v>2.142743234326529</v>
      </c>
      <c r="N2535" t="n">
        <v>3.143475824140303</v>
      </c>
      <c r="O2535" t="n">
        <v>2.870572081733291</v>
      </c>
      <c r="P2535" t="n">
        <v>3.916225166652643</v>
      </c>
      <c r="Q2535" t="n">
        <v>3.246832249520187</v>
      </c>
      <c r="R2535" t="n">
        <v>3.19505598851038</v>
      </c>
      <c r="S2535" t="n">
        <v>3.147960829550813</v>
      </c>
      <c r="T2535" t="n">
        <v>2.533506936775062</v>
      </c>
      <c r="U2535" t="n">
        <v>2.577867526993387</v>
      </c>
      <c r="V2535" t="n">
        <v>2.098892510020438</v>
      </c>
      <c r="W2535" t="n">
        <v>2.214259976865614</v>
      </c>
      <c r="X2535" t="n">
        <v>2.235024085190449</v>
      </c>
      <c r="Y2535" t="n">
        <v>1.855697195539361</v>
      </c>
      <c r="Z2535" t="n">
        <v>2.875907024228012</v>
      </c>
      <c r="AA2535" t="n">
        <v>2.86414751592339</v>
      </c>
    </row>
    <row r="2536">
      <c r="A2536" s="1" t="inlineStr">
        <is>
          <t>Вт</t>
        </is>
      </c>
      <c r="B2536" t="n">
        <v>2.612114566009339</v>
      </c>
      <c r="C2536" t="n">
        <v>3.04464284097199</v>
      </c>
      <c r="D2536" t="n">
        <v>2.711209099627965</v>
      </c>
      <c r="E2536" t="n">
        <v>2.039827796974563</v>
      </c>
      <c r="F2536" t="n">
        <v>2.373147420879944</v>
      </c>
      <c r="G2536" t="n">
        <v>2.712954783776014</v>
      </c>
      <c r="H2536" t="n">
        <v>2.38907063422606</v>
      </c>
      <c r="I2536" t="n">
        <v>2.337015207070566</v>
      </c>
      <c r="J2536" t="n">
        <v>2.207270257429181</v>
      </c>
      <c r="K2536" t="n">
        <v>2.457414981268872</v>
      </c>
      <c r="L2536" t="n">
        <v>2.33722585837613</v>
      </c>
      <c r="M2536" t="n">
        <v>2.659612127148455</v>
      </c>
      <c r="N2536" t="n">
        <v>2.358651780659211</v>
      </c>
      <c r="O2536" t="n">
        <v>2.642748217779328</v>
      </c>
      <c r="P2536" t="n">
        <v>3.702015133395812</v>
      </c>
      <c r="Q2536" t="n">
        <v>3.16061801680394</v>
      </c>
      <c r="R2536" t="n">
        <v>2.878714180091594</v>
      </c>
      <c r="S2536" t="n">
        <v>2.403695205361036</v>
      </c>
      <c r="T2536" t="n">
        <v>2.647440269277302</v>
      </c>
      <c r="U2536" t="n">
        <v>2.416733319565624</v>
      </c>
      <c r="V2536" t="n">
        <v>2.279954460362974</v>
      </c>
      <c r="W2536" t="n">
        <v>2.362926641104041</v>
      </c>
      <c r="X2536" t="n">
        <v>2.075694641738029</v>
      </c>
      <c r="Y2536" t="n">
        <v>1.815773195038541</v>
      </c>
      <c r="Z2536" t="n">
        <v>2.526102943122355</v>
      </c>
      <c r="AA2536" t="n">
        <v>2.41021426246333</v>
      </c>
    </row>
    <row r="2537">
      <c r="A2537" s="1" t="inlineStr">
        <is>
          <t>Ср</t>
        </is>
      </c>
      <c r="B2537" t="n">
        <v>2.760562958906174</v>
      </c>
      <c r="C2537" t="n">
        <v>2.855160472086031</v>
      </c>
      <c r="D2537" t="n">
        <v>2.796677901249639</v>
      </c>
      <c r="E2537" t="n">
        <v>2.35876063906135</v>
      </c>
      <c r="F2537" t="n">
        <v>2.32025212234865</v>
      </c>
      <c r="G2537" t="n">
        <v>2.101192586106956</v>
      </c>
      <c r="H2537" t="n">
        <v>1.997063558840286</v>
      </c>
      <c r="I2537" t="n">
        <v>2.135562292830874</v>
      </c>
      <c r="J2537" t="n">
        <v>2.675774026181442</v>
      </c>
      <c r="K2537" t="n">
        <v>2.244507161349444</v>
      </c>
      <c r="L2537" t="n">
        <v>2.935751940374951</v>
      </c>
      <c r="M2537" t="n">
        <v>2.432071986257577</v>
      </c>
      <c r="N2537" t="n">
        <v>2.764613812722898</v>
      </c>
      <c r="O2537" t="n">
        <v>2.784357463428483</v>
      </c>
      <c r="P2537" t="n">
        <v>3.385612112775468</v>
      </c>
      <c r="Q2537" t="n">
        <v>2.662198495876122</v>
      </c>
      <c r="R2537" t="n">
        <v>3.043267786133431</v>
      </c>
      <c r="S2537" t="n">
        <v>3.734447968995013</v>
      </c>
      <c r="T2537" t="n">
        <v>2.787593756630087</v>
      </c>
      <c r="U2537" t="n">
        <v>2.578337148605624</v>
      </c>
      <c r="V2537" t="n">
        <v>2.714388773184573</v>
      </c>
      <c r="W2537" t="n">
        <v>1.886285968692148</v>
      </c>
      <c r="X2537" t="n">
        <v>2.607187769560388</v>
      </c>
      <c r="Y2537" t="n">
        <v>2.124462567133826</v>
      </c>
      <c r="Z2537" t="n">
        <v>2.611920469555476</v>
      </c>
      <c r="AA2537" t="n">
        <v>2.668986261028782</v>
      </c>
    </row>
    <row r="2538">
      <c r="A2538" s="1" t="inlineStr">
        <is>
          <t>Чт</t>
        </is>
      </c>
      <c r="B2538" t="n">
        <v>2.165358208558946</v>
      </c>
      <c r="C2538" t="n">
        <v>2.37320874744149</v>
      </c>
      <c r="D2538" t="n">
        <v>1.988518277394097</v>
      </c>
      <c r="E2538" t="n">
        <v>2.593416909007401</v>
      </c>
      <c r="F2538" t="n">
        <v>2.419417042001824</v>
      </c>
      <c r="G2538" t="n">
        <v>2.738257927047491</v>
      </c>
      <c r="H2538" t="n">
        <v>2.556012705569613</v>
      </c>
      <c r="I2538" t="n">
        <v>3.413618161806228</v>
      </c>
      <c r="J2538" t="n">
        <v>2.656720497353977</v>
      </c>
      <c r="K2538" t="n">
        <v>2.344216438867544</v>
      </c>
      <c r="L2538" t="n">
        <v>2.290055905351907</v>
      </c>
      <c r="M2538" t="n">
        <v>1.819636864251976</v>
      </c>
      <c r="N2538" t="n">
        <v>2.158796566844486</v>
      </c>
      <c r="O2538" t="n">
        <v>2.60889749515308</v>
      </c>
      <c r="P2538" t="n">
        <v>2.921124147594883</v>
      </c>
      <c r="Q2538" t="n">
        <v>3.074726778156971</v>
      </c>
      <c r="R2538" t="n">
        <v>3.380198630475306</v>
      </c>
      <c r="S2538" t="n">
        <v>3.262215719803649</v>
      </c>
      <c r="T2538" t="n">
        <v>2.274911895085097</v>
      </c>
      <c r="U2538" t="n">
        <v>1.653082439053562</v>
      </c>
      <c r="V2538" t="n">
        <v>2.11287578861981</v>
      </c>
      <c r="W2538" t="n">
        <v>2.069934561501245</v>
      </c>
      <c r="X2538" t="n">
        <v>2.080761059997115</v>
      </c>
      <c r="Y2538" t="n">
        <v>2.306211232602053</v>
      </c>
      <c r="Z2538" t="n">
        <v>2.469257249980823</v>
      </c>
      <c r="AA2538" t="n">
        <v>2.358712593154517</v>
      </c>
    </row>
    <row r="2539">
      <c r="A2539" s="1" t="inlineStr">
        <is>
          <t>Пт</t>
        </is>
      </c>
      <c r="B2539" t="n">
        <v>2.574649886919852</v>
      </c>
      <c r="C2539" t="n">
        <v>3.550105135920821</v>
      </c>
      <c r="D2539" t="n">
        <v>2.55455245125413</v>
      </c>
      <c r="E2539" t="n">
        <v>2.027376426566445</v>
      </c>
      <c r="F2539" t="n">
        <v>3.077157278472684</v>
      </c>
      <c r="G2539" t="n">
        <v>2.233463664961676</v>
      </c>
      <c r="H2539" t="n">
        <v>2.882939184470181</v>
      </c>
      <c r="I2539" t="n">
        <v>2.11254381693136</v>
      </c>
      <c r="J2539" t="n">
        <v>2.64372703325727</v>
      </c>
      <c r="K2539" t="n">
        <v>2.566727274980119</v>
      </c>
      <c r="L2539" t="n">
        <v>2.879880121289963</v>
      </c>
      <c r="M2539" t="n">
        <v>2.84238672642668</v>
      </c>
      <c r="N2539" t="n">
        <v>2.765875695082688</v>
      </c>
      <c r="O2539" t="n">
        <v>2.790841202338623</v>
      </c>
      <c r="P2539" t="n">
        <v>3.137676088648246</v>
      </c>
      <c r="Q2539" t="n">
        <v>3.297387318731011</v>
      </c>
      <c r="R2539" t="n">
        <v>3.056903864585947</v>
      </c>
      <c r="S2539" t="n">
        <v>2.468745217885401</v>
      </c>
      <c r="T2539" t="n">
        <v>2.162340171252311</v>
      </c>
      <c r="U2539" t="n">
        <v>1.927690915701627</v>
      </c>
      <c r="V2539" t="n">
        <v>2.397700298655804</v>
      </c>
      <c r="W2539" t="n">
        <v>2.150018698033518</v>
      </c>
      <c r="X2539" t="n">
        <v>3.798567665800384</v>
      </c>
      <c r="Y2539" t="n">
        <v>2.466473173096776</v>
      </c>
      <c r="Z2539" t="n">
        <v>2.681905387969314</v>
      </c>
      <c r="AA2539" t="n">
        <v>2.609188460088561</v>
      </c>
    </row>
    <row r="2540">
      <c r="A2540" s="1" t="inlineStr">
        <is>
          <t>Сб</t>
        </is>
      </c>
      <c r="B2540" t="n">
        <v>2.743987562012026</v>
      </c>
      <c r="C2540" t="n">
        <v>2.647519471204093</v>
      </c>
      <c r="D2540" t="n">
        <v>2.886009648102571</v>
      </c>
      <c r="E2540" t="n">
        <v>3.289813473459225</v>
      </c>
      <c r="F2540" t="n">
        <v>2.154580740079807</v>
      </c>
      <c r="G2540" t="n">
        <v>2.113442473759837</v>
      </c>
      <c r="H2540" t="n">
        <v>2.197380511832586</v>
      </c>
      <c r="I2540" t="n">
        <v>2.211875476096728</v>
      </c>
      <c r="J2540" t="n">
        <v>3.134342948810643</v>
      </c>
      <c r="K2540" t="n">
        <v>3.458048144927171</v>
      </c>
      <c r="L2540" t="n">
        <v>2.493649197900895</v>
      </c>
      <c r="M2540" t="n">
        <v>3.057897091758651</v>
      </c>
      <c r="N2540" t="n">
        <v>2.421384170163775</v>
      </c>
      <c r="O2540" t="n">
        <v>2.23830952943555</v>
      </c>
      <c r="P2540" t="n">
        <v>2.255636580878328</v>
      </c>
      <c r="Q2540" t="n">
        <v>2.594007150469727</v>
      </c>
      <c r="R2540" t="n">
        <v>2.890076520653708</v>
      </c>
      <c r="S2540" t="n">
        <v>2.323243739532908</v>
      </c>
      <c r="T2540" t="n">
        <v>2.150167570907767</v>
      </c>
      <c r="U2540" t="n">
        <v>1.796894212117157</v>
      </c>
      <c r="V2540" t="n">
        <v>1.777919093123944</v>
      </c>
      <c r="W2540" t="n">
        <v>1.794905289451789</v>
      </c>
      <c r="X2540" t="n">
        <v>2.090463897735204</v>
      </c>
      <c r="Y2540" t="n">
        <v>2.159265268588658</v>
      </c>
      <c r="Z2540" t="n">
        <v>2.453367490125114</v>
      </c>
      <c r="AA2540" t="n">
        <v>2.289440160205618</v>
      </c>
    </row>
    <row r="2541">
      <c r="A2541" s="1" t="inlineStr">
        <is>
          <t>Вс</t>
        </is>
      </c>
      <c r="B2541" t="n">
        <v>2.434469537945796</v>
      </c>
      <c r="C2541" t="n">
        <v>2.291775272792507</v>
      </c>
      <c r="D2541" t="n">
        <v>2.402836078740908</v>
      </c>
      <c r="E2541" t="n">
        <v>2.041210081132496</v>
      </c>
      <c r="F2541" t="n">
        <v>2.643909303524306</v>
      </c>
      <c r="G2541" t="n">
        <v>2.11563778377809</v>
      </c>
      <c r="H2541" t="n">
        <v>2.082379995870146</v>
      </c>
      <c r="I2541" t="n">
        <v>2.672998957461453</v>
      </c>
      <c r="J2541" t="n">
        <v>2.335599303000035</v>
      </c>
      <c r="K2541" t="n">
        <v>2.594088908728615</v>
      </c>
      <c r="L2541" t="n">
        <v>1.971956213429946</v>
      </c>
      <c r="M2541" t="n">
        <v>2.155996621874656</v>
      </c>
      <c r="N2541" t="n">
        <v>2.629073377765871</v>
      </c>
      <c r="O2541" t="n">
        <v>2.758824363954418</v>
      </c>
      <c r="P2541" t="n">
        <v>2.726322172884083</v>
      </c>
      <c r="Q2541" t="n">
        <v>2.784715181022021</v>
      </c>
      <c r="R2541" t="n">
        <v>3.45149267619503</v>
      </c>
      <c r="S2541" t="n">
        <v>2.811384849995384</v>
      </c>
      <c r="T2541" t="n">
        <v>2.599162480951151</v>
      </c>
      <c r="U2541" t="n">
        <v>2.439805322394489</v>
      </c>
      <c r="V2541" t="n">
        <v>2.259762255298484</v>
      </c>
      <c r="W2541" t="n">
        <v>2.273325214104382</v>
      </c>
      <c r="X2541" t="n">
        <v>3.091102674126788</v>
      </c>
      <c r="Y2541" t="n">
        <v>2.401022605610191</v>
      </c>
      <c r="Z2541" t="n">
        <v>2.498702134690885</v>
      </c>
      <c r="AA2541" t="n">
        <v>2.437137430170142</v>
      </c>
    </row>
    <row r="2542">
      <c r="A2542" s="2" t="inlineStr">
        <is>
          <t>Среднее</t>
        </is>
      </c>
      <c r="B2542" s="3" t="n">
        <v>2.631149995879576</v>
      </c>
      <c r="C2542" s="3" t="n">
        <v>2.912488882060512</v>
      </c>
      <c r="D2542" s="3" t="n">
        <v>2.714340584705372</v>
      </c>
      <c r="E2542" s="3" t="n">
        <v>2.450911680479982</v>
      </c>
      <c r="F2542" s="3" t="n">
        <v>2.514232391607836</v>
      </c>
      <c r="G2542" s="3" t="n">
        <v>2.440495958567467</v>
      </c>
      <c r="H2542" s="3" t="n">
        <v>2.522287316720654</v>
      </c>
      <c r="I2542" s="3" t="n">
        <v>2.59375021770385</v>
      </c>
      <c r="J2542" s="3" t="n">
        <v>2.644451002306577</v>
      </c>
      <c r="K2542" s="3" t="n">
        <v>2.62142368227293</v>
      </c>
      <c r="L2542" s="3" t="n">
        <v>2.498218039354553</v>
      </c>
      <c r="M2542" s="3" t="n">
        <v>2.444334950292074</v>
      </c>
      <c r="N2542" s="3" t="n">
        <v>2.605981603911319</v>
      </c>
      <c r="O2542" s="3" t="n">
        <v>2.670650050546111</v>
      </c>
      <c r="P2542" s="3" t="n">
        <v>3.149230200404209</v>
      </c>
      <c r="Q2542" s="3" t="n">
        <v>2.974355027225712</v>
      </c>
      <c r="R2542" s="3" t="n">
        <v>3.127958520949342</v>
      </c>
      <c r="S2542" s="3" t="n">
        <v>2.878813361589172</v>
      </c>
      <c r="T2542" s="3" t="n">
        <v>2.450731868696968</v>
      </c>
      <c r="U2542" s="3" t="n">
        <v>2.198630126347353</v>
      </c>
      <c r="V2542" s="3" t="n">
        <v>2.234499025609433</v>
      </c>
      <c r="W2542" s="3" t="n">
        <v>2.107379478536105</v>
      </c>
      <c r="X2542" s="3" t="n">
        <v>2.568400256306908</v>
      </c>
      <c r="Y2542" s="3" t="n">
        <v>2.161272176801344</v>
      </c>
      <c r="Z2542" s="3" t="n">
        <v>2.58816609995314</v>
      </c>
      <c r="AA2542" s="3" t="n">
        <v>2.581075237005379</v>
      </c>
    </row>
    <row r="2543">
      <c r="A2543" s="2" t="inlineStr">
        <is>
          <t>Медиана</t>
        </is>
      </c>
      <c r="B2543" s="3" t="n">
        <v>2.612114566009339</v>
      </c>
      <c r="C2543" s="3" t="n">
        <v>2.855160472086031</v>
      </c>
      <c r="D2543" s="3" t="n">
        <v>2.711209099627965</v>
      </c>
      <c r="E2543" s="3" t="n">
        <v>2.35876063906135</v>
      </c>
      <c r="F2543" s="3" t="n">
        <v>2.419417042001824</v>
      </c>
      <c r="G2543" s="3" t="n">
        <v>2.233463664961676</v>
      </c>
      <c r="H2543" s="3" t="n">
        <v>2.38907063422606</v>
      </c>
      <c r="I2543" s="3" t="n">
        <v>2.337015207070566</v>
      </c>
      <c r="J2543" s="3" t="n">
        <v>2.656720497353977</v>
      </c>
      <c r="K2543" s="3" t="n">
        <v>2.566727274980119</v>
      </c>
      <c r="L2543" s="3" t="n">
        <v>2.493649197900895</v>
      </c>
      <c r="M2543" s="3" t="n">
        <v>2.432071986257577</v>
      </c>
      <c r="N2543" s="3" t="n">
        <v>2.629073377765871</v>
      </c>
      <c r="O2543" s="3" t="n">
        <v>2.758824363954418</v>
      </c>
      <c r="P2543" s="3" t="n">
        <v>3.137676088648246</v>
      </c>
      <c r="Q2543" s="3" t="n">
        <v>3.074726778156971</v>
      </c>
      <c r="R2543" s="3" t="n">
        <v>3.056903864585947</v>
      </c>
      <c r="S2543" s="3" t="n">
        <v>2.811384849995384</v>
      </c>
      <c r="T2543" s="3" t="n">
        <v>2.533506936775062</v>
      </c>
      <c r="U2543" s="3" t="n">
        <v>2.416733319565624</v>
      </c>
      <c r="V2543" s="3" t="n">
        <v>2.259762255298484</v>
      </c>
      <c r="W2543" s="3" t="n">
        <v>2.150018698033518</v>
      </c>
      <c r="X2543" s="3" t="n">
        <v>2.235024085190449</v>
      </c>
      <c r="Y2543" s="3" t="n">
        <v>2.159265268588658</v>
      </c>
      <c r="Z2543" s="3" t="n">
        <v>2.553678340337334</v>
      </c>
      <c r="AA2543" s="3" t="n">
        <v>2.57625870695662</v>
      </c>
    </row>
    <row r="2544"/>
    <row r="2545">
      <c r="A2545" t="inlineStr">
        <is>
          <t>SONICUSDTSWAP</t>
        </is>
      </c>
    </row>
    <row r="2546">
      <c r="A2546" s="2" t="inlineStr">
        <is>
          <t>weekday_name</t>
        </is>
      </c>
      <c r="B2546" s="2" t="inlineStr">
        <is>
          <t>03:00</t>
        </is>
      </c>
      <c r="C2546" s="2" t="inlineStr">
        <is>
          <t>04:00</t>
        </is>
      </c>
      <c r="D2546" s="2" t="inlineStr">
        <is>
          <t>05:00</t>
        </is>
      </c>
      <c r="E2546" s="2" t="inlineStr">
        <is>
          <t>06:00</t>
        </is>
      </c>
      <c r="F2546" s="2" t="inlineStr">
        <is>
          <t>07:00</t>
        </is>
      </c>
      <c r="G2546" s="2" t="inlineStr">
        <is>
          <t>08:00</t>
        </is>
      </c>
      <c r="H2546" s="2" t="inlineStr">
        <is>
          <t>09:00</t>
        </is>
      </c>
      <c r="I2546" s="2" t="inlineStr">
        <is>
          <t>10:00</t>
        </is>
      </c>
      <c r="J2546" s="2" t="inlineStr">
        <is>
          <t>11:00</t>
        </is>
      </c>
      <c r="K2546" s="2" t="inlineStr">
        <is>
          <t>12:00</t>
        </is>
      </c>
      <c r="L2546" s="2" t="inlineStr">
        <is>
          <t>13:00</t>
        </is>
      </c>
      <c r="M2546" s="2" t="inlineStr">
        <is>
          <t>14:00</t>
        </is>
      </c>
      <c r="N2546" s="2" t="inlineStr">
        <is>
          <t>15:00</t>
        </is>
      </c>
      <c r="O2546" s="2" t="inlineStr">
        <is>
          <t>16:00</t>
        </is>
      </c>
      <c r="P2546" s="2" t="inlineStr">
        <is>
          <t>17:00</t>
        </is>
      </c>
      <c r="Q2546" s="2" t="inlineStr">
        <is>
          <t>18:00</t>
        </is>
      </c>
      <c r="R2546" s="2" t="inlineStr">
        <is>
          <t>19:00</t>
        </is>
      </c>
      <c r="S2546" s="2" t="inlineStr">
        <is>
          <t>20:00</t>
        </is>
      </c>
      <c r="T2546" s="2" t="inlineStr">
        <is>
          <t>21:00</t>
        </is>
      </c>
      <c r="U2546" s="2" t="inlineStr">
        <is>
          <t>22:00</t>
        </is>
      </c>
      <c r="V2546" s="2" t="inlineStr">
        <is>
          <t>23:00</t>
        </is>
      </c>
      <c r="W2546" s="2" t="inlineStr">
        <is>
          <t>00:00</t>
        </is>
      </c>
      <c r="X2546" s="2" t="inlineStr">
        <is>
          <t>01:00</t>
        </is>
      </c>
      <c r="Y2546" s="2" t="inlineStr">
        <is>
          <t>02:00</t>
        </is>
      </c>
      <c r="Z2546" s="2" t="inlineStr">
        <is>
          <t>Среднее</t>
        </is>
      </c>
      <c r="AA2546" s="2" t="inlineStr">
        <is>
          <t>Медиана</t>
        </is>
      </c>
    </row>
    <row r="2547">
      <c r="A2547" s="1" t="inlineStr">
        <is>
          <t>Пн</t>
        </is>
      </c>
      <c r="B2547" t="n">
        <v>3.903812232105744</v>
      </c>
      <c r="C2547" t="n">
        <v>3.602626201724532</v>
      </c>
      <c r="D2547" t="n">
        <v>2.970463641335625</v>
      </c>
      <c r="E2547" t="n">
        <v>2.723518667141036</v>
      </c>
      <c r="F2547" t="n">
        <v>2.236145665955207</v>
      </c>
      <c r="G2547" t="n">
        <v>2.046739158125348</v>
      </c>
      <c r="H2547" t="n">
        <v>3.282030443575794</v>
      </c>
      <c r="I2547" t="n">
        <v>2.768020776372409</v>
      </c>
      <c r="J2547" t="n">
        <v>2.404930595596547</v>
      </c>
      <c r="K2547" t="n">
        <v>2.224652010615576</v>
      </c>
      <c r="L2547" t="n">
        <v>2.01111430984475</v>
      </c>
      <c r="M2547" t="n">
        <v>2.148379477069677</v>
      </c>
      <c r="N2547" t="n">
        <v>3.031765302066277</v>
      </c>
      <c r="O2547" t="n">
        <v>2.98033935942153</v>
      </c>
      <c r="P2547" t="n">
        <v>3.481141254116537</v>
      </c>
      <c r="Q2547" t="n">
        <v>2.675328958824266</v>
      </c>
      <c r="R2547" t="n">
        <v>2.470822798442367</v>
      </c>
      <c r="S2547" t="n">
        <v>2.279749005802588</v>
      </c>
      <c r="T2547" t="n">
        <v>2.489006162991456</v>
      </c>
      <c r="U2547" t="n">
        <v>2.108435312926904</v>
      </c>
      <c r="V2547" t="n">
        <v>2.042627196744572</v>
      </c>
      <c r="W2547" t="n">
        <v>1.920345534497024</v>
      </c>
      <c r="X2547" t="n">
        <v>1.985521003055065</v>
      </c>
      <c r="Y2547" t="n">
        <v>1.7413172956515</v>
      </c>
      <c r="Z2547" t="n">
        <v>2.563701348500097</v>
      </c>
      <c r="AA2547" t="n">
        <v>2.437876697019457</v>
      </c>
    </row>
    <row r="2548">
      <c r="A2548" s="1" t="inlineStr">
        <is>
          <t>Вт</t>
        </is>
      </c>
      <c r="B2548" t="n">
        <v>4.313256248828698</v>
      </c>
      <c r="C2548" t="n">
        <v>3.288669808868575</v>
      </c>
      <c r="D2548" t="n">
        <v>2.331563059478822</v>
      </c>
      <c r="E2548" t="n">
        <v>1.880098032530958</v>
      </c>
      <c r="F2548" t="n">
        <v>2.057534647473982</v>
      </c>
      <c r="G2548" t="n">
        <v>2.167272687515563</v>
      </c>
      <c r="H2548" t="n">
        <v>2.118972515579958</v>
      </c>
      <c r="I2548" t="n">
        <v>2.013019714244818</v>
      </c>
      <c r="J2548" t="n">
        <v>1.95162805930369</v>
      </c>
      <c r="K2548" t="n">
        <v>1.666988934620817</v>
      </c>
      <c r="L2548" t="n">
        <v>2.018126432226186</v>
      </c>
      <c r="M2548" t="n">
        <v>1.660136951622918</v>
      </c>
      <c r="N2548" t="n">
        <v>1.907218421512981</v>
      </c>
      <c r="O2548" t="n">
        <v>2.152567073444093</v>
      </c>
      <c r="P2548" t="n">
        <v>3.348240303767449</v>
      </c>
      <c r="Q2548" t="n">
        <v>2.568132333413963</v>
      </c>
      <c r="R2548" t="n">
        <v>2.882648313527168</v>
      </c>
      <c r="S2548" t="n">
        <v>2.846210270067918</v>
      </c>
      <c r="T2548" t="n">
        <v>2.162686181218393</v>
      </c>
      <c r="U2548" t="n">
        <v>1.938280591259513</v>
      </c>
      <c r="V2548" t="n">
        <v>2.109578371207225</v>
      </c>
      <c r="W2548" t="n">
        <v>2.40599175142473</v>
      </c>
      <c r="X2548" t="n">
        <v>2.267462872407664</v>
      </c>
      <c r="Y2548" t="n">
        <v>2.193717780184757</v>
      </c>
      <c r="Z2548" t="n">
        <v>2.343750056488785</v>
      </c>
      <c r="AA2548" t="n">
        <v>2.157626627331243</v>
      </c>
    </row>
    <row r="2549">
      <c r="A2549" s="1" t="inlineStr">
        <is>
          <t>Ср</t>
        </is>
      </c>
      <c r="B2549" t="n">
        <v>4.241064824102078</v>
      </c>
      <c r="C2549" t="n">
        <v>3.240698764530519</v>
      </c>
      <c r="D2549" t="n">
        <v>2.586692066932406</v>
      </c>
      <c r="E2549" t="n">
        <v>2.457927373338122</v>
      </c>
      <c r="F2549" t="n">
        <v>2.681077842046434</v>
      </c>
      <c r="G2549" t="n">
        <v>2.835670425974611</v>
      </c>
      <c r="H2549" t="n">
        <v>2.170302188668959</v>
      </c>
      <c r="I2549" t="n">
        <v>2.494550297791994</v>
      </c>
      <c r="J2549" t="n">
        <v>2.094300794905352</v>
      </c>
      <c r="K2549" t="n">
        <v>2.484121607504414</v>
      </c>
      <c r="L2549" t="n">
        <v>2.415725912894711</v>
      </c>
      <c r="M2549" t="n">
        <v>2.381664754062697</v>
      </c>
      <c r="N2549" t="n">
        <v>2.329814286860206</v>
      </c>
      <c r="O2549" t="n">
        <v>3.547594720001494</v>
      </c>
      <c r="P2549" t="n">
        <v>2.997314213424334</v>
      </c>
      <c r="Q2549" t="n">
        <v>2.368034138754828</v>
      </c>
      <c r="R2549" t="n">
        <v>2.194907833180807</v>
      </c>
      <c r="S2549" t="n">
        <v>3.061174687685636</v>
      </c>
      <c r="T2549" t="n">
        <v>2.57308761293857</v>
      </c>
      <c r="U2549" t="n">
        <v>2.199480588478698</v>
      </c>
      <c r="V2549" t="n">
        <v>2.087465105245004</v>
      </c>
      <c r="W2549" t="n">
        <v>2.075919398609204</v>
      </c>
      <c r="X2549" t="n">
        <v>1.933881717166977</v>
      </c>
      <c r="Y2549" t="n">
        <v>1.8977454273101</v>
      </c>
      <c r="Z2549" t="n">
        <v>2.556259024267006</v>
      </c>
      <c r="AA2549" t="n">
        <v>2.436826643116416</v>
      </c>
    </row>
    <row r="2550">
      <c r="A2550" s="1" t="inlineStr">
        <is>
          <t>Чт</t>
        </is>
      </c>
      <c r="B2550" t="n">
        <v>3.366749874145347</v>
      </c>
      <c r="C2550" t="n">
        <v>2.653085209710301</v>
      </c>
      <c r="D2550" t="n">
        <v>2.50982744174262</v>
      </c>
      <c r="E2550" t="n">
        <v>1.911709793279558</v>
      </c>
      <c r="F2550" t="n">
        <v>2.004016550048049</v>
      </c>
      <c r="G2550" t="n">
        <v>1.580942683148962</v>
      </c>
      <c r="H2550" t="n">
        <v>2.041756157192528</v>
      </c>
      <c r="I2550" t="n">
        <v>2.259646984486118</v>
      </c>
      <c r="J2550" t="n">
        <v>2.101979156177582</v>
      </c>
      <c r="K2550" t="n">
        <v>1.931346928075373</v>
      </c>
      <c r="L2550" t="n">
        <v>2.060415410519675</v>
      </c>
      <c r="M2550" t="n">
        <v>1.656832055510069</v>
      </c>
      <c r="N2550" t="n">
        <v>2.151129667782988</v>
      </c>
      <c r="O2550" t="n">
        <v>2.456925544606684</v>
      </c>
      <c r="P2550" t="n">
        <v>2.330144594543671</v>
      </c>
      <c r="Q2550" t="n">
        <v>3.080021920786964</v>
      </c>
      <c r="R2550" t="n">
        <v>2.347601378279387</v>
      </c>
      <c r="S2550" t="n">
        <v>1.930109557782463</v>
      </c>
      <c r="T2550" t="n">
        <v>1.786977818381066</v>
      </c>
      <c r="U2550" t="n">
        <v>1.622470529868606</v>
      </c>
      <c r="V2550" t="n">
        <v>1.74607786323737</v>
      </c>
      <c r="W2550" t="n">
        <v>1.760050445286971</v>
      </c>
      <c r="X2550" t="n">
        <v>1.720651439187131</v>
      </c>
      <c r="Y2550" t="n">
        <v>1.668711302965113</v>
      </c>
      <c r="Z2550" t="n">
        <v>2.111632512781025</v>
      </c>
      <c r="AA2550" t="n">
        <v>2.022886353620288</v>
      </c>
    </row>
    <row r="2551">
      <c r="A2551" s="1" t="inlineStr">
        <is>
          <t>Пт</t>
        </is>
      </c>
      <c r="B2551" t="n">
        <v>4.104821948914326</v>
      </c>
      <c r="C2551" t="n">
        <v>3.376007455467637</v>
      </c>
      <c r="D2551" t="n">
        <v>2.339810357802568</v>
      </c>
      <c r="E2551" t="n">
        <v>2.036318417751311</v>
      </c>
      <c r="F2551" t="n">
        <v>2.209730697101188</v>
      </c>
      <c r="G2551" t="n">
        <v>2.093889300884553</v>
      </c>
      <c r="H2551" t="n">
        <v>2.116120989774823</v>
      </c>
      <c r="I2551" t="n">
        <v>2.018942386477767</v>
      </c>
      <c r="J2551" t="n">
        <v>2.014805885434379</v>
      </c>
      <c r="K2551" t="n">
        <v>2.050068148694348</v>
      </c>
      <c r="L2551" t="n">
        <v>2.024697609263278</v>
      </c>
      <c r="M2551" t="n">
        <v>1.977009977140996</v>
      </c>
      <c r="N2551" t="n">
        <v>2.082843856792467</v>
      </c>
      <c r="O2551" t="n">
        <v>2.573051522539979</v>
      </c>
      <c r="P2551" t="n">
        <v>2.111439045080914</v>
      </c>
      <c r="Q2551" t="n">
        <v>2.444788658115967</v>
      </c>
      <c r="R2551" t="n">
        <v>2.328270626146594</v>
      </c>
      <c r="S2551" t="n">
        <v>1.961574501867744</v>
      </c>
      <c r="T2551" t="n">
        <v>1.888874135007879</v>
      </c>
      <c r="U2551" t="n">
        <v>1.71440879727516</v>
      </c>
      <c r="V2551" t="n">
        <v>1.646396990868739</v>
      </c>
      <c r="W2551" t="n">
        <v>1.641260585056928</v>
      </c>
      <c r="X2551" t="n">
        <v>1.813166351825362</v>
      </c>
      <c r="Y2551" t="n">
        <v>1.547311192783144</v>
      </c>
      <c r="Z2551" t="n">
        <v>2.171483726586169</v>
      </c>
      <c r="AA2551" t="n">
        <v>2.04319328322283</v>
      </c>
    </row>
    <row r="2552">
      <c r="A2552" s="1" t="inlineStr">
        <is>
          <t>Сб</t>
        </is>
      </c>
      <c r="B2552" t="n">
        <v>3.555097892372279</v>
      </c>
      <c r="C2552" t="n">
        <v>2.369923916910305</v>
      </c>
      <c r="D2552" t="n">
        <v>1.959230766498782</v>
      </c>
      <c r="E2552" t="n">
        <v>1.904268924955812</v>
      </c>
      <c r="F2552" t="n">
        <v>1.565882409010941</v>
      </c>
      <c r="G2552" t="n">
        <v>1.530998538992435</v>
      </c>
      <c r="H2552" t="n">
        <v>1.611962771108975</v>
      </c>
      <c r="I2552" t="n">
        <v>1.638831202833325</v>
      </c>
      <c r="J2552" t="n">
        <v>1.536273403138292</v>
      </c>
      <c r="K2552" t="n">
        <v>1.753198282458664</v>
      </c>
      <c r="L2552" t="n">
        <v>2.022718563152667</v>
      </c>
      <c r="M2552" t="n">
        <v>1.937862455487484</v>
      </c>
      <c r="N2552" t="n">
        <v>1.554668794538785</v>
      </c>
      <c r="O2552" t="n">
        <v>1.896254707107005</v>
      </c>
      <c r="P2552" t="n">
        <v>1.85761919090056</v>
      </c>
      <c r="Q2552" t="n">
        <v>1.875720710262295</v>
      </c>
      <c r="R2552" t="n">
        <v>1.934177314530104</v>
      </c>
      <c r="S2552" t="n">
        <v>1.708673532375305</v>
      </c>
      <c r="T2552" t="n">
        <v>1.343924585130454</v>
      </c>
      <c r="U2552" t="n">
        <v>1.32677265604222</v>
      </c>
      <c r="V2552" t="n">
        <v>1.370277454894016</v>
      </c>
      <c r="W2552" t="n">
        <v>1.527528112989589</v>
      </c>
      <c r="X2552" t="n">
        <v>1.752738454233311</v>
      </c>
      <c r="Y2552" t="n">
        <v>1.613921878941799</v>
      </c>
      <c r="Z2552" t="n">
        <v>1.797855271619392</v>
      </c>
      <c r="AA2552" t="n">
        <v>1.730705993304308</v>
      </c>
    </row>
    <row r="2553">
      <c r="A2553" s="1" t="inlineStr">
        <is>
          <t>Вс</t>
        </is>
      </c>
      <c r="B2553" t="n">
        <v>3.588246816067014</v>
      </c>
      <c r="C2553" t="n">
        <v>2.20164561888704</v>
      </c>
      <c r="D2553" t="n">
        <v>1.965659845610652</v>
      </c>
      <c r="E2553" t="n">
        <v>1.773345653107061</v>
      </c>
      <c r="F2553" t="n">
        <v>1.815737083816801</v>
      </c>
      <c r="G2553" t="n">
        <v>1.435889957860837</v>
      </c>
      <c r="H2553" t="n">
        <v>1.612365078945267</v>
      </c>
      <c r="I2553" t="n">
        <v>1.466313180561009</v>
      </c>
      <c r="J2553" t="n">
        <v>1.564300791352535</v>
      </c>
      <c r="K2553" t="n">
        <v>1.788615961847891</v>
      </c>
      <c r="L2553" t="n">
        <v>1.365826463977459</v>
      </c>
      <c r="M2553" t="n">
        <v>1.723947060515739</v>
      </c>
      <c r="N2553" t="n">
        <v>1.763790208901438</v>
      </c>
      <c r="O2553" t="n">
        <v>2.11255445347346</v>
      </c>
      <c r="P2553" t="n">
        <v>1.784732104225828</v>
      </c>
      <c r="Q2553" t="n">
        <v>1.850483227205272</v>
      </c>
      <c r="R2553" t="n">
        <v>2.172786636421376</v>
      </c>
      <c r="S2553" t="n">
        <v>2.217876339447826</v>
      </c>
      <c r="T2553" t="n">
        <v>1.91259460715482</v>
      </c>
      <c r="U2553" t="n">
        <v>1.766332647015867</v>
      </c>
      <c r="V2553" t="n">
        <v>1.808169738077893</v>
      </c>
      <c r="W2553" t="n">
        <v>1.896547867877624</v>
      </c>
      <c r="X2553" t="n">
        <v>2.586165420405037</v>
      </c>
      <c r="Y2553" t="n">
        <v>1.950789087372196</v>
      </c>
      <c r="Z2553" t="n">
        <v>1.921863160421998</v>
      </c>
      <c r="AA2553" t="n">
        <v>1.811953410947347</v>
      </c>
    </row>
    <row r="2554">
      <c r="A2554" s="2" t="inlineStr">
        <is>
          <t>Среднее</t>
        </is>
      </c>
      <c r="B2554" s="3" t="n">
        <v>3.867578548076497</v>
      </c>
      <c r="C2554" s="3" t="n">
        <v>2.961808139442701</v>
      </c>
      <c r="D2554" s="3" t="n">
        <v>2.38046388277164</v>
      </c>
      <c r="E2554" s="3" t="n">
        <v>2.098169551729122</v>
      </c>
      <c r="F2554" s="3" t="n">
        <v>2.081446413636086</v>
      </c>
      <c r="G2554" s="3" t="n">
        <v>1.955914678928902</v>
      </c>
      <c r="H2554" s="3" t="n">
        <v>2.136215734978044</v>
      </c>
      <c r="I2554" s="3" t="n">
        <v>2.094189220395349</v>
      </c>
      <c r="J2554" s="3" t="n">
        <v>1.952602669415482</v>
      </c>
      <c r="K2554" s="3" t="n">
        <v>1.985570267688155</v>
      </c>
      <c r="L2554" s="3" t="n">
        <v>1.988374957411246</v>
      </c>
      <c r="M2554" s="3" t="n">
        <v>1.926547533058512</v>
      </c>
      <c r="N2554" s="3" t="n">
        <v>2.117318648350734</v>
      </c>
      <c r="O2554" s="3" t="n">
        <v>2.531326768656321</v>
      </c>
      <c r="P2554" s="3" t="n">
        <v>2.558661529437042</v>
      </c>
      <c r="Q2554" s="3" t="n">
        <v>2.408929992480508</v>
      </c>
      <c r="R2554" s="3" t="n">
        <v>2.333030700075401</v>
      </c>
      <c r="S2554" s="3" t="n">
        <v>2.286481127861354</v>
      </c>
      <c r="T2554" s="3" t="n">
        <v>2.022450157546091</v>
      </c>
      <c r="U2554" s="3" t="n">
        <v>1.810883017552424</v>
      </c>
      <c r="V2554" s="3" t="n">
        <v>1.830084674324974</v>
      </c>
      <c r="W2554" s="3" t="n">
        <v>1.88966338510601</v>
      </c>
      <c r="X2554" s="3" t="n">
        <v>2.008512465468649</v>
      </c>
      <c r="Y2554" s="3" t="n">
        <v>1.801930566458372</v>
      </c>
      <c r="Z2554" s="3" t="n">
        <v>2.209506442952067</v>
      </c>
      <c r="AA2554" s="3" t="n">
        <v>2.087817817015718</v>
      </c>
    </row>
    <row r="2555">
      <c r="A2555" s="2" t="inlineStr">
        <is>
          <t>Медиана</t>
        </is>
      </c>
      <c r="B2555" s="3" t="n">
        <v>3.903812232105744</v>
      </c>
      <c r="C2555" s="3" t="n">
        <v>3.240698764530519</v>
      </c>
      <c r="D2555" s="3" t="n">
        <v>2.339810357802568</v>
      </c>
      <c r="E2555" s="3" t="n">
        <v>1.911709793279558</v>
      </c>
      <c r="F2555" s="3" t="n">
        <v>2.057534647473982</v>
      </c>
      <c r="G2555" s="3" t="n">
        <v>2.046739158125348</v>
      </c>
      <c r="H2555" s="3" t="n">
        <v>2.116120989774823</v>
      </c>
      <c r="I2555" s="3" t="n">
        <v>2.018942386477767</v>
      </c>
      <c r="J2555" s="3" t="n">
        <v>2.014805885434379</v>
      </c>
      <c r="K2555" s="3" t="n">
        <v>1.931346928075373</v>
      </c>
      <c r="L2555" s="3" t="n">
        <v>2.022718563152667</v>
      </c>
      <c r="M2555" s="3" t="n">
        <v>1.937862455487484</v>
      </c>
      <c r="N2555" s="3" t="n">
        <v>2.082843856792467</v>
      </c>
      <c r="O2555" s="3" t="n">
        <v>2.456925544606684</v>
      </c>
      <c r="P2555" s="3" t="n">
        <v>2.330144594543671</v>
      </c>
      <c r="Q2555" s="3" t="n">
        <v>2.444788658115967</v>
      </c>
      <c r="R2555" s="3" t="n">
        <v>2.328270626146594</v>
      </c>
      <c r="S2555" s="3" t="n">
        <v>2.217876339447826</v>
      </c>
      <c r="T2555" s="3" t="n">
        <v>1.91259460715482</v>
      </c>
      <c r="U2555" s="3" t="n">
        <v>1.766332647015867</v>
      </c>
      <c r="V2555" s="3" t="n">
        <v>1.808169738077893</v>
      </c>
      <c r="W2555" s="3" t="n">
        <v>1.896547867877624</v>
      </c>
      <c r="X2555" s="3" t="n">
        <v>1.933881717166977</v>
      </c>
      <c r="Y2555" s="3" t="n">
        <v>1.7413172956515</v>
      </c>
      <c r="Z2555" s="3" t="n">
        <v>2.185908152263254</v>
      </c>
      <c r="AA2555" s="3" t="n">
        <v>2.06816740456444</v>
      </c>
    </row>
    <row r="2556"/>
    <row r="2557">
      <c r="A2557" t="inlineStr">
        <is>
          <t>SOONUSDTSWAP</t>
        </is>
      </c>
    </row>
    <row r="2558">
      <c r="A2558" s="2" t="inlineStr">
        <is>
          <t>weekday_name</t>
        </is>
      </c>
      <c r="B2558" s="2" t="inlineStr">
        <is>
          <t>03:00</t>
        </is>
      </c>
      <c r="C2558" s="2" t="inlineStr">
        <is>
          <t>04:00</t>
        </is>
      </c>
      <c r="D2558" s="2" t="inlineStr">
        <is>
          <t>05:00</t>
        </is>
      </c>
      <c r="E2558" s="2" t="inlineStr">
        <is>
          <t>06:00</t>
        </is>
      </c>
      <c r="F2558" s="2" t="inlineStr">
        <is>
          <t>07:00</t>
        </is>
      </c>
      <c r="G2558" s="2" t="inlineStr">
        <is>
          <t>08:00</t>
        </is>
      </c>
      <c r="H2558" s="2" t="inlineStr">
        <is>
          <t>09:00</t>
        </is>
      </c>
      <c r="I2558" s="2" t="inlineStr">
        <is>
          <t>10:00</t>
        </is>
      </c>
      <c r="J2558" s="2" t="inlineStr">
        <is>
          <t>11:00</t>
        </is>
      </c>
      <c r="K2558" s="2" t="inlineStr">
        <is>
          <t>12:00</t>
        </is>
      </c>
      <c r="L2558" s="2" t="inlineStr">
        <is>
          <t>13:00</t>
        </is>
      </c>
      <c r="M2558" s="2" t="inlineStr">
        <is>
          <t>14:00</t>
        </is>
      </c>
      <c r="N2558" s="2" t="inlineStr">
        <is>
          <t>15:00</t>
        </is>
      </c>
      <c r="O2558" s="2" t="inlineStr">
        <is>
          <t>16:00</t>
        </is>
      </c>
      <c r="P2558" s="2" t="inlineStr">
        <is>
          <t>17:00</t>
        </is>
      </c>
      <c r="Q2558" s="2" t="inlineStr">
        <is>
          <t>18:00</t>
        </is>
      </c>
      <c r="R2558" s="2" t="inlineStr">
        <is>
          <t>19:00</t>
        </is>
      </c>
      <c r="S2558" s="2" t="inlineStr">
        <is>
          <t>20:00</t>
        </is>
      </c>
      <c r="T2558" s="2" t="inlineStr">
        <is>
          <t>21:00</t>
        </is>
      </c>
      <c r="U2558" s="2" t="inlineStr">
        <is>
          <t>22:00</t>
        </is>
      </c>
      <c r="V2558" s="2" t="inlineStr">
        <is>
          <t>23:00</t>
        </is>
      </c>
      <c r="W2558" s="2" t="inlineStr">
        <is>
          <t>00:00</t>
        </is>
      </c>
      <c r="X2558" s="2" t="inlineStr">
        <is>
          <t>01:00</t>
        </is>
      </c>
      <c r="Y2558" s="2" t="inlineStr">
        <is>
          <t>02:00</t>
        </is>
      </c>
      <c r="Z2558" s="2" t="inlineStr">
        <is>
          <t>Среднее</t>
        </is>
      </c>
      <c r="AA2558" s="2" t="inlineStr">
        <is>
          <t>Медиана</t>
        </is>
      </c>
    </row>
    <row r="2559">
      <c r="A2559" s="1" t="inlineStr">
        <is>
          <t>Пн</t>
        </is>
      </c>
      <c r="B2559" t="n">
        <v>3.325674584436808</v>
      </c>
      <c r="C2559" t="n">
        <v>4.670476986127789</v>
      </c>
      <c r="D2559" t="n">
        <v>5.706564120315408</v>
      </c>
      <c r="E2559" t="n">
        <v>3.399874819665287</v>
      </c>
      <c r="F2559" t="n">
        <v>4.066987938253352</v>
      </c>
      <c r="G2559" t="n">
        <v>4.106715246146424</v>
      </c>
      <c r="H2559" t="n">
        <v>4.595028388030706</v>
      </c>
      <c r="I2559" t="n">
        <v>3.172640757740898</v>
      </c>
      <c r="J2559" t="n">
        <v>5.053639623979422</v>
      </c>
      <c r="K2559" t="n">
        <v>3.182856208245467</v>
      </c>
      <c r="L2559" t="n">
        <v>5.578238134362642</v>
      </c>
      <c r="M2559" t="n">
        <v>4.808236813916272</v>
      </c>
      <c r="N2559" t="n">
        <v>3.504304505515472</v>
      </c>
      <c r="O2559" t="n">
        <v>2.247576989414633</v>
      </c>
      <c r="P2559" t="n">
        <v>2.953121160372527</v>
      </c>
      <c r="Q2559" t="n">
        <v>2.152038933982687</v>
      </c>
      <c r="R2559" t="n">
        <v>2.319440847013797</v>
      </c>
      <c r="S2559" t="n">
        <v>2.779637400275268</v>
      </c>
      <c r="T2559" t="n">
        <v>3.992783466811942</v>
      </c>
      <c r="U2559" t="n">
        <v>1.693674092476028</v>
      </c>
      <c r="V2559" t="n">
        <v>2.563120767591946</v>
      </c>
      <c r="W2559" t="n">
        <v>3.447322848120359</v>
      </c>
      <c r="X2559" t="n">
        <v>2.417227869817941</v>
      </c>
      <c r="Y2559" t="n">
        <v>1.808439383791017</v>
      </c>
      <c r="Z2559" t="n">
        <v>3.48106757860017</v>
      </c>
      <c r="AA2559" t="n">
        <v>3.362774702051047</v>
      </c>
    </row>
    <row r="2560">
      <c r="A2560" s="1" t="inlineStr">
        <is>
          <t>Вт</t>
        </is>
      </c>
      <c r="B2560" t="n">
        <v>1.634806901368373</v>
      </c>
      <c r="C2560" t="n">
        <v>3.930702397152721</v>
      </c>
      <c r="D2560" t="n">
        <v>2.395657387469866</v>
      </c>
      <c r="E2560" t="n">
        <v>3.284828546121723</v>
      </c>
      <c r="F2560" t="n">
        <v>3.51103237236269</v>
      </c>
      <c r="G2560" t="n">
        <v>3.494767826184559</v>
      </c>
      <c r="H2560" t="n">
        <v>2.009068363435965</v>
      </c>
      <c r="I2560" t="n">
        <v>2.158589754865619</v>
      </c>
      <c r="J2560" t="n">
        <v>4.528016153457838</v>
      </c>
      <c r="K2560" t="n">
        <v>2.485064511270651</v>
      </c>
      <c r="L2560" t="n">
        <v>1.811752652031032</v>
      </c>
      <c r="M2560" t="n">
        <v>2.668420320463371</v>
      </c>
      <c r="N2560" t="n">
        <v>3.331115936389995</v>
      </c>
      <c r="O2560" t="n">
        <v>3.466039811943579</v>
      </c>
      <c r="P2560" t="n">
        <v>4.687741735856834</v>
      </c>
      <c r="Q2560" t="n">
        <v>2.181648183258452</v>
      </c>
      <c r="R2560" t="n">
        <v>2.381513176833895</v>
      </c>
      <c r="S2560" t="n">
        <v>1.03885959773483</v>
      </c>
      <c r="T2560" t="n">
        <v>1.837836424715366</v>
      </c>
      <c r="U2560" t="n">
        <v>1.511966470380869</v>
      </c>
      <c r="V2560" t="n">
        <v>1.820546163849156</v>
      </c>
      <c r="W2560" t="n">
        <v>3.827001473966572</v>
      </c>
      <c r="X2560" t="n">
        <v>1.645860753267134</v>
      </c>
      <c r="Y2560" t="n">
        <v>1.512463822238822</v>
      </c>
      <c r="Z2560" t="n">
        <v>2.63147086402583</v>
      </c>
      <c r="AA2560" t="n">
        <v>2.38858528215188</v>
      </c>
    </row>
    <row r="2561">
      <c r="A2561" s="1" t="inlineStr">
        <is>
          <t>Ср</t>
        </is>
      </c>
      <c r="B2561" t="n">
        <v>1.402554180588751</v>
      </c>
      <c r="C2561" t="n">
        <v>1.233013274568441</v>
      </c>
      <c r="D2561" t="n">
        <v>1.230640871877771</v>
      </c>
      <c r="E2561" t="n">
        <v>1.259406354515048</v>
      </c>
      <c r="F2561" t="n">
        <v>0.8838449871868612</v>
      </c>
      <c r="G2561" t="n">
        <v>2.322486365178367</v>
      </c>
      <c r="H2561" t="n">
        <v>1.385825949656149</v>
      </c>
      <c r="I2561" t="n">
        <v>1.68963750312044</v>
      </c>
      <c r="J2561" t="n">
        <v>1.610780649576253</v>
      </c>
      <c r="K2561" t="n">
        <v>5.877625375053568</v>
      </c>
      <c r="L2561" t="n">
        <v>2.462665614931079</v>
      </c>
      <c r="M2561" t="n">
        <v>1.502884055670217</v>
      </c>
      <c r="N2561" t="n">
        <v>1.455827952427041</v>
      </c>
      <c r="O2561" t="n">
        <v>2.39353270632992</v>
      </c>
      <c r="P2561" t="n">
        <v>6.294405125326838</v>
      </c>
      <c r="Q2561" t="n">
        <v>2.730544185918744</v>
      </c>
      <c r="R2561" t="n">
        <v>3.031000717797304</v>
      </c>
      <c r="S2561" t="n">
        <v>1.272861258122858</v>
      </c>
      <c r="T2561" t="n">
        <v>1.153272309367317</v>
      </c>
      <c r="U2561" t="n">
        <v>1.427016567904215</v>
      </c>
      <c r="V2561" t="n">
        <v>1.266266131422269</v>
      </c>
      <c r="W2561" t="n">
        <v>1.758696148321184</v>
      </c>
      <c r="X2561" t="n">
        <v>1.109117158932981</v>
      </c>
      <c r="Y2561" t="n">
        <v>1.135329084774814</v>
      </c>
      <c r="Z2561" t="n">
        <v>1.995384772023685</v>
      </c>
      <c r="AA2561" t="n">
        <v>1.441422260165628</v>
      </c>
    </row>
    <row r="2562">
      <c r="A2562" s="1" t="inlineStr">
        <is>
          <t>Чт</t>
        </is>
      </c>
      <c r="B2562" t="n">
        <v>1.46507345528838</v>
      </c>
      <c r="C2562" t="n">
        <v>1.156439874474194</v>
      </c>
      <c r="D2562" t="n">
        <v>1.929956569376786</v>
      </c>
      <c r="E2562" t="n">
        <v>1.785761598177152</v>
      </c>
      <c r="F2562" t="n">
        <v>2.336268098085966</v>
      </c>
      <c r="G2562" t="n">
        <v>1.619496855345902</v>
      </c>
      <c r="H2562" t="n">
        <v>2.581692501047349</v>
      </c>
      <c r="I2562" t="n">
        <v>2.148766710842914</v>
      </c>
      <c r="J2562" t="n">
        <v>2.417705990594963</v>
      </c>
      <c r="K2562" t="n">
        <v>1.717772731309389</v>
      </c>
      <c r="L2562" t="n">
        <v>2.882375527966222</v>
      </c>
      <c r="M2562" t="n">
        <v>2.121771217712179</v>
      </c>
      <c r="N2562" t="n">
        <v>2.310049098157862</v>
      </c>
      <c r="O2562" t="n">
        <v>1.540058168586405</v>
      </c>
      <c r="P2562" t="n">
        <v>2.660976205473633</v>
      </c>
      <c r="Q2562" t="n">
        <v>0.9907088958472436</v>
      </c>
      <c r="R2562" t="n">
        <v>3.167673617878251</v>
      </c>
      <c r="S2562" t="n">
        <v>2.429571053247669</v>
      </c>
      <c r="T2562" t="n">
        <v>2.018948647356104</v>
      </c>
      <c r="U2562" t="n">
        <v>1.543463783444972</v>
      </c>
      <c r="V2562" t="n">
        <v>1.222133913564637</v>
      </c>
      <c r="W2562" t="n">
        <v>1.648165960433622</v>
      </c>
      <c r="X2562" t="n">
        <v>1.324844704487455</v>
      </c>
      <c r="Y2562" t="n">
        <v>1.283670576105164</v>
      </c>
      <c r="Z2562" t="n">
        <v>1.929306073116851</v>
      </c>
      <c r="AA2562" t="n">
        <v>1.857859083776969</v>
      </c>
    </row>
    <row r="2563">
      <c r="A2563" s="1" t="inlineStr">
        <is>
          <t>Пт</t>
        </is>
      </c>
      <c r="B2563" t="n">
        <v>7.631423508564675</v>
      </c>
      <c r="C2563" t="n">
        <v>3.582546298738996</v>
      </c>
      <c r="D2563" t="n">
        <v>3.324085357948505</v>
      </c>
      <c r="E2563" t="n">
        <v>2.364499420964894</v>
      </c>
      <c r="F2563" t="n">
        <v>1.336987424122122</v>
      </c>
      <c r="G2563" t="n">
        <v>1.492844641202505</v>
      </c>
      <c r="H2563" t="n">
        <v>4.352631578947368</v>
      </c>
      <c r="I2563" t="n">
        <v>1.665805956117008</v>
      </c>
      <c r="J2563" t="n">
        <v>1.174292515207617</v>
      </c>
      <c r="K2563" t="n">
        <v>2.627635663063254</v>
      </c>
      <c r="L2563" t="n">
        <v>1.499800558436372</v>
      </c>
      <c r="M2563" t="n">
        <v>1.544646635632674</v>
      </c>
      <c r="N2563" t="n">
        <v>4.547876420045338</v>
      </c>
      <c r="O2563" t="n">
        <v>5.023340310849742</v>
      </c>
      <c r="P2563" t="n">
        <v>3.398691432502841</v>
      </c>
      <c r="Q2563" t="n">
        <v>4.776850116251277</v>
      </c>
      <c r="R2563" t="n">
        <v>6.248008279225904</v>
      </c>
      <c r="S2563" t="n">
        <v>3.18333545423446</v>
      </c>
      <c r="T2563" t="n">
        <v>7.014054476521901</v>
      </c>
      <c r="U2563" t="n">
        <v>3.381091924224507</v>
      </c>
      <c r="V2563" t="n">
        <v>4.589961503279161</v>
      </c>
      <c r="W2563" t="n">
        <v>2.055894183039572</v>
      </c>
      <c r="X2563" t="n">
        <v>17.96415309279967</v>
      </c>
      <c r="Y2563" t="n">
        <v>5.409869401830653</v>
      </c>
      <c r="Z2563" t="n">
        <v>4.174596923072959</v>
      </c>
      <c r="AA2563" t="n">
        <v>3.389891678363674</v>
      </c>
    </row>
    <row r="2564">
      <c r="A2564" s="1" t="inlineStr">
        <is>
          <t>Сб</t>
        </is>
      </c>
      <c r="B2564" t="n">
        <v>4.37762793532899</v>
      </c>
      <c r="C2564" t="n">
        <v>2.950436644897298</v>
      </c>
      <c r="D2564" t="n">
        <v>5.670425302536733</v>
      </c>
      <c r="E2564" t="n">
        <v>2.411376451986145</v>
      </c>
      <c r="F2564" t="n">
        <v>2.692200450855981</v>
      </c>
      <c r="G2564" t="n">
        <v>2.751441125249071</v>
      </c>
      <c r="H2564" t="n">
        <v>5.471362757722673</v>
      </c>
      <c r="I2564" t="n">
        <v>3.731592998968753</v>
      </c>
      <c r="J2564" t="n">
        <v>3.121677691798747</v>
      </c>
      <c r="K2564" t="n">
        <v>3.363146170947477</v>
      </c>
      <c r="L2564" t="n">
        <v>2.856960708684024</v>
      </c>
      <c r="M2564" t="n">
        <v>5.542644579026426</v>
      </c>
      <c r="N2564" t="n">
        <v>2.840001613072962</v>
      </c>
      <c r="O2564" t="n">
        <v>3.291701373081213</v>
      </c>
      <c r="P2564" t="n">
        <v>2.924719066830794</v>
      </c>
      <c r="Q2564" t="n">
        <v>6.78413592162072</v>
      </c>
      <c r="R2564" t="n">
        <v>4.374567879755875</v>
      </c>
      <c r="S2564" t="n">
        <v>4.705633986183583</v>
      </c>
      <c r="T2564" t="n">
        <v>3.373442299147923</v>
      </c>
      <c r="U2564" t="n">
        <v>5.987197593369768</v>
      </c>
      <c r="V2564" t="n">
        <v>5.932486039233634</v>
      </c>
      <c r="W2564" t="n">
        <v>3.1670150340533</v>
      </c>
      <c r="X2564" t="n">
        <v>2.287963606454601</v>
      </c>
      <c r="Y2564" t="n">
        <v>2.194719311428203</v>
      </c>
      <c r="Z2564" t="n">
        <v>3.866853189259788</v>
      </c>
      <c r="AA2564" t="n">
        <v>3.327423772014345</v>
      </c>
    </row>
    <row r="2565">
      <c r="A2565" s="1" t="inlineStr">
        <is>
          <t>Вс</t>
        </is>
      </c>
      <c r="B2565" t="n">
        <v>2.504591639107494</v>
      </c>
      <c r="C2565" t="n">
        <v>2.819091450234937</v>
      </c>
      <c r="D2565" t="n">
        <v>3.469203831222782</v>
      </c>
      <c r="E2565" t="n">
        <v>3.12258356336458</v>
      </c>
      <c r="F2565" t="n">
        <v>2.131904859692073</v>
      </c>
      <c r="G2565" t="n">
        <v>3.346760542168358</v>
      </c>
      <c r="H2565" t="n">
        <v>2.340923814195498</v>
      </c>
      <c r="I2565" t="n">
        <v>4.581328593107337</v>
      </c>
      <c r="J2565" t="n">
        <v>3.414855029756837</v>
      </c>
      <c r="K2565" t="n">
        <v>3.289591139251495</v>
      </c>
      <c r="L2565" t="n">
        <v>4.298896092811018</v>
      </c>
      <c r="M2565" t="n">
        <v>4.086296135090005</v>
      </c>
      <c r="N2565" t="n">
        <v>3.635275956725818</v>
      </c>
      <c r="O2565" t="n">
        <v>2.901284860957316</v>
      </c>
      <c r="P2565" t="n">
        <v>8.157715558095974</v>
      </c>
      <c r="Q2565" t="n">
        <v>5.93409556209617</v>
      </c>
      <c r="R2565" t="n">
        <v>2.983047714144447</v>
      </c>
      <c r="S2565" t="n">
        <v>3.401686265434747</v>
      </c>
      <c r="T2565" t="n">
        <v>2.964664802491971</v>
      </c>
      <c r="U2565" t="n">
        <v>3.385176224211354</v>
      </c>
      <c r="V2565" t="n">
        <v>3.684977582164492</v>
      </c>
      <c r="W2565" t="n">
        <v>1.758515011305738</v>
      </c>
      <c r="X2565" t="n">
        <v>4.380647081882819</v>
      </c>
      <c r="Y2565" t="n">
        <v>3.006423432472748</v>
      </c>
      <c r="Z2565" t="n">
        <v>3.566647364249417</v>
      </c>
      <c r="AA2565" t="n">
        <v>3.365968383189856</v>
      </c>
    </row>
    <row r="2566">
      <c r="A2566" s="2" t="inlineStr">
        <is>
          <t>Среднее</t>
        </is>
      </c>
      <c r="B2566" s="3" t="n">
        <v>3.191678886383353</v>
      </c>
      <c r="C2566" s="3" t="n">
        <v>2.906100989456339</v>
      </c>
      <c r="D2566" s="3" t="n">
        <v>3.389504777249693</v>
      </c>
      <c r="E2566" s="3" t="n">
        <v>2.51833296497069</v>
      </c>
      <c r="F2566" s="3" t="n">
        <v>2.422746590079864</v>
      </c>
      <c r="G2566" s="3" t="n">
        <v>2.733501800210741</v>
      </c>
      <c r="H2566" s="3" t="n">
        <v>3.248076193290815</v>
      </c>
      <c r="I2566" s="3" t="n">
        <v>2.735480324966139</v>
      </c>
      <c r="J2566" s="3" t="n">
        <v>3.045852522053096</v>
      </c>
      <c r="K2566" s="3" t="n">
        <v>3.220527399877329</v>
      </c>
      <c r="L2566" s="3" t="n">
        <v>3.055812755603198</v>
      </c>
      <c r="M2566" s="3" t="n">
        <v>3.182128536787307</v>
      </c>
      <c r="N2566" s="3" t="n">
        <v>3.089207354619213</v>
      </c>
      <c r="O2566" s="3" t="n">
        <v>2.980504888737543</v>
      </c>
      <c r="P2566" s="3" t="n">
        <v>4.439624326351349</v>
      </c>
      <c r="Q2566" s="3" t="n">
        <v>3.650003114139328</v>
      </c>
      <c r="R2566" s="3" t="n">
        <v>3.500750318949925</v>
      </c>
      <c r="S2566" s="3" t="n">
        <v>2.687369287890488</v>
      </c>
      <c r="T2566" s="3" t="n">
        <v>3.193571775201789</v>
      </c>
      <c r="U2566" s="3" t="n">
        <v>2.70422666514453</v>
      </c>
      <c r="V2566" s="3" t="n">
        <v>3.011356014443614</v>
      </c>
      <c r="W2566" s="3" t="n">
        <v>2.523230094177192</v>
      </c>
      <c r="X2566" s="3" t="n">
        <v>4.447116323948943</v>
      </c>
      <c r="Y2566" s="3" t="n">
        <v>2.335845001805918</v>
      </c>
      <c r="Z2566" s="3" t="n">
        <v>3.0921895377641</v>
      </c>
      <c r="AA2566" s="3" t="n">
        <v>3.050832638828147</v>
      </c>
    </row>
    <row r="2567">
      <c r="A2567" s="2" t="inlineStr">
        <is>
          <t>Медиана</t>
        </is>
      </c>
      <c r="B2567" s="3" t="n">
        <v>2.504591639107494</v>
      </c>
      <c r="C2567" s="3" t="n">
        <v>2.950436644897298</v>
      </c>
      <c r="D2567" s="3" t="n">
        <v>3.324085357948505</v>
      </c>
      <c r="E2567" s="3" t="n">
        <v>2.411376451986145</v>
      </c>
      <c r="F2567" s="3" t="n">
        <v>2.336268098085966</v>
      </c>
      <c r="G2567" s="3" t="n">
        <v>2.751441125249071</v>
      </c>
      <c r="H2567" s="3" t="n">
        <v>2.581692501047349</v>
      </c>
      <c r="I2567" s="3" t="n">
        <v>2.158589754865619</v>
      </c>
      <c r="J2567" s="3" t="n">
        <v>3.121677691798747</v>
      </c>
      <c r="K2567" s="3" t="n">
        <v>3.182856208245467</v>
      </c>
      <c r="L2567" s="3" t="n">
        <v>2.856960708684024</v>
      </c>
      <c r="M2567" s="3" t="n">
        <v>2.668420320463371</v>
      </c>
      <c r="N2567" s="3" t="n">
        <v>3.331115936389995</v>
      </c>
      <c r="O2567" s="3" t="n">
        <v>2.901284860957316</v>
      </c>
      <c r="P2567" s="3" t="n">
        <v>3.398691432502841</v>
      </c>
      <c r="Q2567" s="3" t="n">
        <v>2.730544185918744</v>
      </c>
      <c r="R2567" s="3" t="n">
        <v>3.031000717797304</v>
      </c>
      <c r="S2567" s="3" t="n">
        <v>2.779637400275268</v>
      </c>
      <c r="T2567" s="3" t="n">
        <v>2.964664802491971</v>
      </c>
      <c r="U2567" s="3" t="n">
        <v>1.693674092476028</v>
      </c>
      <c r="V2567" s="3" t="n">
        <v>2.563120767591946</v>
      </c>
      <c r="W2567" s="3" t="n">
        <v>2.055894183039572</v>
      </c>
      <c r="X2567" s="3" t="n">
        <v>2.287963606454601</v>
      </c>
      <c r="Y2567" s="3" t="n">
        <v>1.808439383791017</v>
      </c>
      <c r="Z2567" s="3" t="n">
        <v>2.683101161336069</v>
      </c>
      <c r="AA2567" s="3" t="n">
        <v>2.799364425255102</v>
      </c>
    </row>
    <row r="2568"/>
    <row r="2569">
      <c r="A2569" t="inlineStr">
        <is>
          <t>SSVUSDTSWAP</t>
        </is>
      </c>
    </row>
    <row r="2570">
      <c r="A2570" s="2" t="inlineStr">
        <is>
          <t>weekday_name</t>
        </is>
      </c>
      <c r="B2570" s="2" t="inlineStr">
        <is>
          <t>03:00</t>
        </is>
      </c>
      <c r="C2570" s="2" t="inlineStr">
        <is>
          <t>04:00</t>
        </is>
      </c>
      <c r="D2570" s="2" t="inlineStr">
        <is>
          <t>05:00</t>
        </is>
      </c>
      <c r="E2570" s="2" t="inlineStr">
        <is>
          <t>06:00</t>
        </is>
      </c>
      <c r="F2570" s="2" t="inlineStr">
        <is>
          <t>07:00</t>
        </is>
      </c>
      <c r="G2570" s="2" t="inlineStr">
        <is>
          <t>08:00</t>
        </is>
      </c>
      <c r="H2570" s="2" t="inlineStr">
        <is>
          <t>09:00</t>
        </is>
      </c>
      <c r="I2570" s="2" t="inlineStr">
        <is>
          <t>10:00</t>
        </is>
      </c>
      <c r="J2570" s="2" t="inlineStr">
        <is>
          <t>11:00</t>
        </is>
      </c>
      <c r="K2570" s="2" t="inlineStr">
        <is>
          <t>12:00</t>
        </is>
      </c>
      <c r="L2570" s="2" t="inlineStr">
        <is>
          <t>13:00</t>
        </is>
      </c>
      <c r="M2570" s="2" t="inlineStr">
        <is>
          <t>14:00</t>
        </is>
      </c>
      <c r="N2570" s="2" t="inlineStr">
        <is>
          <t>15:00</t>
        </is>
      </c>
      <c r="O2570" s="2" t="inlineStr">
        <is>
          <t>16:00</t>
        </is>
      </c>
      <c r="P2570" s="2" t="inlineStr">
        <is>
          <t>17:00</t>
        </is>
      </c>
      <c r="Q2570" s="2" t="inlineStr">
        <is>
          <t>18:00</t>
        </is>
      </c>
      <c r="R2570" s="2" t="inlineStr">
        <is>
          <t>19:00</t>
        </is>
      </c>
      <c r="S2570" s="2" t="inlineStr">
        <is>
          <t>20:00</t>
        </is>
      </c>
      <c r="T2570" s="2" t="inlineStr">
        <is>
          <t>21:00</t>
        </is>
      </c>
      <c r="U2570" s="2" t="inlineStr">
        <is>
          <t>22:00</t>
        </is>
      </c>
      <c r="V2570" s="2" t="inlineStr">
        <is>
          <t>23:00</t>
        </is>
      </c>
      <c r="W2570" s="2" t="inlineStr">
        <is>
          <t>00:00</t>
        </is>
      </c>
      <c r="X2570" s="2" t="inlineStr">
        <is>
          <t>01:00</t>
        </is>
      </c>
      <c r="Y2570" s="2" t="inlineStr">
        <is>
          <t>02:00</t>
        </is>
      </c>
      <c r="Z2570" s="2" t="inlineStr">
        <is>
          <t>Среднее</t>
        </is>
      </c>
      <c r="AA2570" s="2" t="inlineStr">
        <is>
          <t>Медиана</t>
        </is>
      </c>
    </row>
    <row r="2571">
      <c r="A2571" s="1" t="inlineStr">
        <is>
          <t>Пн</t>
        </is>
      </c>
      <c r="B2571" t="n">
        <v>2.617739353682287</v>
      </c>
      <c r="C2571" t="n">
        <v>2.979489043981164</v>
      </c>
      <c r="D2571" t="n">
        <v>2.69042229622925</v>
      </c>
      <c r="E2571" t="n">
        <v>2.245348482074198</v>
      </c>
      <c r="F2571" t="n">
        <v>2.063149343062331</v>
      </c>
      <c r="G2571" t="n">
        <v>2.101543803714892</v>
      </c>
      <c r="H2571" t="n">
        <v>2.278441481020658</v>
      </c>
      <c r="I2571" t="n">
        <v>2.207383483094736</v>
      </c>
      <c r="J2571" t="n">
        <v>2.381160776595267</v>
      </c>
      <c r="K2571" t="n">
        <v>2.185254134073484</v>
      </c>
      <c r="L2571" t="n">
        <v>2.175394334447417</v>
      </c>
      <c r="M2571" t="n">
        <v>1.991012604697691</v>
      </c>
      <c r="N2571" t="n">
        <v>2.181114120503022</v>
      </c>
      <c r="O2571" t="n">
        <v>2.547992224888286</v>
      </c>
      <c r="P2571" t="n">
        <v>2.941199660331518</v>
      </c>
      <c r="Q2571" t="n">
        <v>2.566014850145333</v>
      </c>
      <c r="R2571" t="n">
        <v>2.650763715014901</v>
      </c>
      <c r="S2571" t="n">
        <v>2.377121718999337</v>
      </c>
      <c r="T2571" t="n">
        <v>1.986851646686506</v>
      </c>
      <c r="U2571" t="n">
        <v>1.918070130117603</v>
      </c>
      <c r="V2571" t="n">
        <v>1.829154513745337</v>
      </c>
      <c r="W2571" t="n">
        <v>2.045934558085408</v>
      </c>
      <c r="X2571" t="n">
        <v>2.107126210683778</v>
      </c>
      <c r="Y2571" t="n">
        <v>1.730218755156439</v>
      </c>
      <c r="Z2571" t="n">
        <v>2.283245885042952</v>
      </c>
      <c r="AA2571" t="n">
        <v>2.196318808584111</v>
      </c>
    </row>
    <row r="2572">
      <c r="A2572" s="1" t="inlineStr">
        <is>
          <t>Вт</t>
        </is>
      </c>
      <c r="B2572" t="n">
        <v>2.638438150533388</v>
      </c>
      <c r="C2572" t="n">
        <v>2.680336570384056</v>
      </c>
      <c r="D2572" t="n">
        <v>2.202326726459765</v>
      </c>
      <c r="E2572" t="n">
        <v>2.049143943335724</v>
      </c>
      <c r="F2572" t="n">
        <v>1.980726701780252</v>
      </c>
      <c r="G2572" t="n">
        <v>1.963020457833397</v>
      </c>
      <c r="H2572" t="n">
        <v>1.847269582236087</v>
      </c>
      <c r="I2572" t="n">
        <v>1.836949848479992</v>
      </c>
      <c r="J2572" t="n">
        <v>2.13005663402975</v>
      </c>
      <c r="K2572" t="n">
        <v>1.922109181827582</v>
      </c>
      <c r="L2572" t="n">
        <v>1.898230044582141</v>
      </c>
      <c r="M2572" t="n">
        <v>1.886454221740268</v>
      </c>
      <c r="N2572" t="n">
        <v>2.211788130797807</v>
      </c>
      <c r="O2572" t="n">
        <v>2.437966714791295</v>
      </c>
      <c r="P2572" t="n">
        <v>2.786386675347575</v>
      </c>
      <c r="Q2572" t="n">
        <v>2.640937442695928</v>
      </c>
      <c r="R2572" t="n">
        <v>2.666800796189277</v>
      </c>
      <c r="S2572" t="n">
        <v>2.284501580262125</v>
      </c>
      <c r="T2572" t="n">
        <v>1.918306160496305</v>
      </c>
      <c r="U2572" t="n">
        <v>2.004350547727908</v>
      </c>
      <c r="V2572" t="n">
        <v>1.705771360214396</v>
      </c>
      <c r="W2572" t="n">
        <v>1.817722394199485</v>
      </c>
      <c r="X2572" t="n">
        <v>1.955891215928885</v>
      </c>
      <c r="Y2572" t="n">
        <v>1.693826561505225</v>
      </c>
      <c r="Z2572" t="n">
        <v>2.131637985140776</v>
      </c>
      <c r="AA2572" t="n">
        <v>1.99253862475408</v>
      </c>
    </row>
    <row r="2573">
      <c r="A2573" s="1" t="inlineStr">
        <is>
          <t>Ср</t>
        </is>
      </c>
      <c r="B2573" t="n">
        <v>2.324067063672293</v>
      </c>
      <c r="C2573" t="n">
        <v>2.416411624815074</v>
      </c>
      <c r="D2573" t="n">
        <v>2.156438985273736</v>
      </c>
      <c r="E2573" t="n">
        <v>1.734490435077083</v>
      </c>
      <c r="F2573" t="n">
        <v>1.911855407470452</v>
      </c>
      <c r="G2573" t="n">
        <v>1.812589728664802</v>
      </c>
      <c r="H2573" t="n">
        <v>1.89875054334149</v>
      </c>
      <c r="I2573" t="n">
        <v>1.9130672744934</v>
      </c>
      <c r="J2573" t="n">
        <v>1.950364114129077</v>
      </c>
      <c r="K2573" t="n">
        <v>1.992118239972808</v>
      </c>
      <c r="L2573" t="n">
        <v>1.934486558286746</v>
      </c>
      <c r="M2573" t="n">
        <v>2.053153908336591</v>
      </c>
      <c r="N2573" t="n">
        <v>2.654338058433337</v>
      </c>
      <c r="O2573" t="n">
        <v>2.636666372167576</v>
      </c>
      <c r="P2573" t="n">
        <v>2.632521828339184</v>
      </c>
      <c r="Q2573" t="n">
        <v>2.426885702607062</v>
      </c>
      <c r="R2573" t="n">
        <v>2.703938983034194</v>
      </c>
      <c r="S2573" t="n">
        <v>2.396312049458867</v>
      </c>
      <c r="T2573" t="n">
        <v>2.282979666179257</v>
      </c>
      <c r="U2573" t="n">
        <v>1.99022115541672</v>
      </c>
      <c r="V2573" t="n">
        <v>2.021257355828231</v>
      </c>
      <c r="W2573" t="n">
        <v>1.764122333608379</v>
      </c>
      <c r="X2573" t="n">
        <v>1.847116117342332</v>
      </c>
      <c r="Y2573" t="n">
        <v>1.650621257725291</v>
      </c>
      <c r="Z2573" t="n">
        <v>2.129365615153083</v>
      </c>
      <c r="AA2573" t="n">
        <v>2.006687797900519</v>
      </c>
    </row>
    <row r="2574">
      <c r="A2574" s="1" t="inlineStr">
        <is>
          <t>Чт</t>
        </is>
      </c>
      <c r="B2574" t="n">
        <v>2.434146507299762</v>
      </c>
      <c r="C2574" t="n">
        <v>2.475741651717741</v>
      </c>
      <c r="D2574" t="n">
        <v>2.183441484951544</v>
      </c>
      <c r="E2574" t="n">
        <v>1.828993986681966</v>
      </c>
      <c r="F2574" t="n">
        <v>1.803860815960365</v>
      </c>
      <c r="G2574" t="n">
        <v>1.766509045306153</v>
      </c>
      <c r="H2574" t="n">
        <v>1.70022993562857</v>
      </c>
      <c r="I2574" t="n">
        <v>1.691861830133467</v>
      </c>
      <c r="J2574" t="n">
        <v>1.838473644816507</v>
      </c>
      <c r="K2574" t="n">
        <v>1.64418450817294</v>
      </c>
      <c r="L2574" t="n">
        <v>1.870851917577132</v>
      </c>
      <c r="M2574" t="n">
        <v>1.838299206164709</v>
      </c>
      <c r="N2574" t="n">
        <v>2.328458730923663</v>
      </c>
      <c r="O2574" t="n">
        <v>2.576624989850068</v>
      </c>
      <c r="P2574" t="n">
        <v>2.684315098868409</v>
      </c>
      <c r="Q2574" t="n">
        <v>2.549991819194049</v>
      </c>
      <c r="R2574" t="n">
        <v>2.598948154075094</v>
      </c>
      <c r="S2574" t="n">
        <v>2.00550897608243</v>
      </c>
      <c r="T2574" t="n">
        <v>1.722912478612482</v>
      </c>
      <c r="U2574" t="n">
        <v>1.668660494152181</v>
      </c>
      <c r="V2574" t="n">
        <v>1.657565655592033</v>
      </c>
      <c r="W2574" t="n">
        <v>1.700772376309945</v>
      </c>
      <c r="X2574" t="n">
        <v>1.632509864698818</v>
      </c>
      <c r="Y2574" t="n">
        <v>1.614584983233288</v>
      </c>
      <c r="Z2574" t="n">
        <v>1.992393673166805</v>
      </c>
      <c r="AA2574" t="n">
        <v>1.833646596423338</v>
      </c>
    </row>
    <row r="2575">
      <c r="A2575" s="1" t="inlineStr">
        <is>
          <t>Пт</t>
        </is>
      </c>
      <c r="B2575" t="n">
        <v>2.210183296344529</v>
      </c>
      <c r="C2575" t="n">
        <v>2.392886431346369</v>
      </c>
      <c r="D2575" t="n">
        <v>2.282447118266715</v>
      </c>
      <c r="E2575" t="n">
        <v>1.888541059442877</v>
      </c>
      <c r="F2575" t="n">
        <v>1.8416688802506</v>
      </c>
      <c r="G2575" t="n">
        <v>1.795165305331784</v>
      </c>
      <c r="H2575" t="n">
        <v>2.014128232894435</v>
      </c>
      <c r="I2575" t="n">
        <v>2.051103925477494</v>
      </c>
      <c r="J2575" t="n">
        <v>2.122862231531526</v>
      </c>
      <c r="K2575" t="n">
        <v>1.955118537350351</v>
      </c>
      <c r="L2575" t="n">
        <v>1.801102631245111</v>
      </c>
      <c r="M2575" t="n">
        <v>1.758257631843828</v>
      </c>
      <c r="N2575" t="n">
        <v>2.145683757879104</v>
      </c>
      <c r="O2575" t="n">
        <v>2.42119119339152</v>
      </c>
      <c r="P2575" t="n">
        <v>2.665430817020228</v>
      </c>
      <c r="Q2575" t="n">
        <v>2.668896433250707</v>
      </c>
      <c r="R2575" t="n">
        <v>2.69892878916934</v>
      </c>
      <c r="S2575" t="n">
        <v>2.354973780947154</v>
      </c>
      <c r="T2575" t="n">
        <v>2.250266622877983</v>
      </c>
      <c r="U2575" t="n">
        <v>1.593471028090123</v>
      </c>
      <c r="V2575" t="n">
        <v>1.584458346646214</v>
      </c>
      <c r="W2575" t="n">
        <v>1.648385696033535</v>
      </c>
      <c r="X2575" t="n">
        <v>1.675438144425291</v>
      </c>
      <c r="Y2575" t="n">
        <v>1.785462387164067</v>
      </c>
      <c r="Z2575" t="n">
        <v>2.06691884492587</v>
      </c>
      <c r="AA2575" t="n">
        <v>2.032616079185964</v>
      </c>
    </row>
    <row r="2576">
      <c r="A2576" s="1" t="inlineStr">
        <is>
          <t>Сб</t>
        </is>
      </c>
      <c r="B2576" t="n">
        <v>2.172431730036374</v>
      </c>
      <c r="C2576" t="n">
        <v>2.189374109491616</v>
      </c>
      <c r="D2576" t="n">
        <v>1.819094478360263</v>
      </c>
      <c r="E2576" t="n">
        <v>1.651590366426172</v>
      </c>
      <c r="F2576" t="n">
        <v>1.684779076874567</v>
      </c>
      <c r="G2576" t="n">
        <v>1.705704815302571</v>
      </c>
      <c r="H2576" t="n">
        <v>1.602139227849912</v>
      </c>
      <c r="I2576" t="n">
        <v>1.53131622135001</v>
      </c>
      <c r="J2576" t="n">
        <v>1.674900726028067</v>
      </c>
      <c r="K2576" t="n">
        <v>1.571219263310584</v>
      </c>
      <c r="L2576" t="n">
        <v>1.465651357892269</v>
      </c>
      <c r="M2576" t="n">
        <v>1.542348606962402</v>
      </c>
      <c r="N2576" t="n">
        <v>1.782145080882132</v>
      </c>
      <c r="O2576" t="n">
        <v>1.875525632118279</v>
      </c>
      <c r="P2576" t="n">
        <v>1.801186135858182</v>
      </c>
      <c r="Q2576" t="n">
        <v>1.735847772439201</v>
      </c>
      <c r="R2576" t="n">
        <v>2.052440451482888</v>
      </c>
      <c r="S2576" t="n">
        <v>1.928640592537877</v>
      </c>
      <c r="T2576" t="n">
        <v>1.619686037729482</v>
      </c>
      <c r="U2576" t="n">
        <v>1.370819060397136</v>
      </c>
      <c r="V2576" t="n">
        <v>1.517018878076794</v>
      </c>
      <c r="W2576" t="n">
        <v>1.418458481399889</v>
      </c>
      <c r="X2576" t="n">
        <v>1.490871028803113</v>
      </c>
      <c r="Y2576" t="n">
        <v>1.535839411309297</v>
      </c>
      <c r="Z2576" t="n">
        <v>1.697459522621628</v>
      </c>
      <c r="AA2576" t="n">
        <v>1.66324554622712</v>
      </c>
    </row>
    <row r="2577">
      <c r="A2577" s="1" t="inlineStr">
        <is>
          <t>Вс</t>
        </is>
      </c>
      <c r="B2577" t="n">
        <v>2.335838684399161</v>
      </c>
      <c r="C2577" t="n">
        <v>2.158924466107433</v>
      </c>
      <c r="D2577" t="n">
        <v>1.996391398429213</v>
      </c>
      <c r="E2577" t="n">
        <v>1.874102460018579</v>
      </c>
      <c r="F2577" t="n">
        <v>1.809757648138148</v>
      </c>
      <c r="G2577" t="n">
        <v>1.823158107161256</v>
      </c>
      <c r="H2577" t="n">
        <v>1.626893632847946</v>
      </c>
      <c r="I2577" t="n">
        <v>1.692386535431857</v>
      </c>
      <c r="J2577" t="n">
        <v>1.718814784754627</v>
      </c>
      <c r="K2577" t="n">
        <v>1.643299101692457</v>
      </c>
      <c r="L2577" t="n">
        <v>1.492183060484499</v>
      </c>
      <c r="M2577" t="n">
        <v>1.650636571790023</v>
      </c>
      <c r="N2577" t="n">
        <v>1.886734402828023</v>
      </c>
      <c r="O2577" t="n">
        <v>2.076977999038633</v>
      </c>
      <c r="P2577" t="n">
        <v>2.094854974711329</v>
      </c>
      <c r="Q2577" t="n">
        <v>1.906291149245134</v>
      </c>
      <c r="R2577" t="n">
        <v>2.313278298881721</v>
      </c>
      <c r="S2577" t="n">
        <v>2.010871078625698</v>
      </c>
      <c r="T2577" t="n">
        <v>1.739425221618889</v>
      </c>
      <c r="U2577" t="n">
        <v>1.554669365262741</v>
      </c>
      <c r="V2577" t="n">
        <v>1.464238966496501</v>
      </c>
      <c r="W2577" t="n">
        <v>1.565524217138428</v>
      </c>
      <c r="X2577" t="n">
        <v>2.283487802146722</v>
      </c>
      <c r="Y2577" t="n">
        <v>1.849757806994972</v>
      </c>
      <c r="Z2577" t="n">
        <v>1.857020738926833</v>
      </c>
      <c r="AA2577" t="n">
        <v>1.836457957078114</v>
      </c>
    </row>
    <row r="2578">
      <c r="A2578" s="2" t="inlineStr">
        <is>
          <t>Среднее</t>
        </is>
      </c>
      <c r="B2578" s="3" t="n">
        <v>2.390406397995399</v>
      </c>
      <c r="C2578" s="3" t="n">
        <v>2.470451985406207</v>
      </c>
      <c r="D2578" s="3" t="n">
        <v>2.190080355424355</v>
      </c>
      <c r="E2578" s="3" t="n">
        <v>1.896030104722371</v>
      </c>
      <c r="F2578" s="3" t="n">
        <v>1.870828267648102</v>
      </c>
      <c r="G2578" s="3" t="n">
        <v>1.852527323330694</v>
      </c>
      <c r="H2578" s="3" t="n">
        <v>1.852550376545585</v>
      </c>
      <c r="I2578" s="3" t="n">
        <v>1.846295588351565</v>
      </c>
      <c r="J2578" s="3" t="n">
        <v>1.973804701697832</v>
      </c>
      <c r="K2578" s="3" t="n">
        <v>1.844757566628601</v>
      </c>
      <c r="L2578" s="3" t="n">
        <v>1.805414272073617</v>
      </c>
      <c r="M2578" s="3" t="n">
        <v>1.817166107362216</v>
      </c>
      <c r="N2578" s="3" t="n">
        <v>2.170037468892441</v>
      </c>
      <c r="O2578" s="3" t="n">
        <v>2.367563589463665</v>
      </c>
      <c r="P2578" s="3" t="n">
        <v>2.515127884353775</v>
      </c>
      <c r="Q2578" s="3" t="n">
        <v>2.356409309939631</v>
      </c>
      <c r="R2578" s="3" t="n">
        <v>2.526442741121059</v>
      </c>
      <c r="S2578" s="3" t="n">
        <v>2.193989968130498</v>
      </c>
      <c r="T2578" s="3" t="n">
        <v>1.931489690600129</v>
      </c>
      <c r="U2578" s="3" t="n">
        <v>1.72860882588063</v>
      </c>
      <c r="V2578" s="3" t="n">
        <v>1.682780725228501</v>
      </c>
      <c r="W2578" s="3" t="n">
        <v>1.708702865253581</v>
      </c>
      <c r="X2578" s="3" t="n">
        <v>1.856062912004134</v>
      </c>
      <c r="Y2578" s="3" t="n">
        <v>1.694330166155511</v>
      </c>
      <c r="Z2578" s="3" t="n">
        <v>2.022577466425421</v>
      </c>
      <c r="AA2578" s="3" t="n">
        <v>1.883429186185237</v>
      </c>
    </row>
    <row r="2579">
      <c r="A2579" s="2" t="inlineStr">
        <is>
          <t>Медиана</t>
        </is>
      </c>
      <c r="B2579" s="3" t="n">
        <v>2.335838684399161</v>
      </c>
      <c r="C2579" s="3" t="n">
        <v>2.416411624815074</v>
      </c>
      <c r="D2579" s="3" t="n">
        <v>2.183441484951544</v>
      </c>
      <c r="E2579" s="3" t="n">
        <v>1.874102460018579</v>
      </c>
      <c r="F2579" s="3" t="n">
        <v>1.8416688802506</v>
      </c>
      <c r="G2579" s="3" t="n">
        <v>1.812589728664802</v>
      </c>
      <c r="H2579" s="3" t="n">
        <v>1.847269582236087</v>
      </c>
      <c r="I2579" s="3" t="n">
        <v>1.836949848479992</v>
      </c>
      <c r="J2579" s="3" t="n">
        <v>1.950364114129077</v>
      </c>
      <c r="K2579" s="3" t="n">
        <v>1.922109181827582</v>
      </c>
      <c r="L2579" s="3" t="n">
        <v>1.870851917577132</v>
      </c>
      <c r="M2579" s="3" t="n">
        <v>1.838299206164709</v>
      </c>
      <c r="N2579" s="3" t="n">
        <v>2.181114120503022</v>
      </c>
      <c r="O2579" s="3" t="n">
        <v>2.437966714791295</v>
      </c>
      <c r="P2579" s="3" t="n">
        <v>2.665430817020228</v>
      </c>
      <c r="Q2579" s="3" t="n">
        <v>2.549991819194049</v>
      </c>
      <c r="R2579" s="3" t="n">
        <v>2.650763715014901</v>
      </c>
      <c r="S2579" s="3" t="n">
        <v>2.284501580262125</v>
      </c>
      <c r="T2579" s="3" t="n">
        <v>1.918306160496305</v>
      </c>
      <c r="U2579" s="3" t="n">
        <v>1.668660494152181</v>
      </c>
      <c r="V2579" s="3" t="n">
        <v>1.657565655592033</v>
      </c>
      <c r="W2579" s="3" t="n">
        <v>1.700772376309945</v>
      </c>
      <c r="X2579" s="3" t="n">
        <v>1.847116117342332</v>
      </c>
      <c r="Y2579" s="3" t="n">
        <v>1.693826561505225</v>
      </c>
      <c r="Z2579" s="3" t="n">
        <v>2.041079701904083</v>
      </c>
      <c r="AA2579" s="3" t="n">
        <v>1.952741325739714</v>
      </c>
    </row>
    <row r="2580"/>
    <row r="2581">
      <c r="A2581" t="inlineStr">
        <is>
          <t>STORJUSDTSWAP</t>
        </is>
      </c>
    </row>
    <row r="2582">
      <c r="A2582" s="2" t="inlineStr">
        <is>
          <t>weekday_name</t>
        </is>
      </c>
      <c r="B2582" s="2" t="inlineStr">
        <is>
          <t>03:00</t>
        </is>
      </c>
      <c r="C2582" s="2" t="inlineStr">
        <is>
          <t>04:00</t>
        </is>
      </c>
      <c r="D2582" s="2" t="inlineStr">
        <is>
          <t>05:00</t>
        </is>
      </c>
      <c r="E2582" s="2" t="inlineStr">
        <is>
          <t>06:00</t>
        </is>
      </c>
      <c r="F2582" s="2" t="inlineStr">
        <is>
          <t>07:00</t>
        </is>
      </c>
      <c r="G2582" s="2" t="inlineStr">
        <is>
          <t>08:00</t>
        </is>
      </c>
      <c r="H2582" s="2" t="inlineStr">
        <is>
          <t>09:00</t>
        </is>
      </c>
      <c r="I2582" s="2" t="inlineStr">
        <is>
          <t>10:00</t>
        </is>
      </c>
      <c r="J2582" s="2" t="inlineStr">
        <is>
          <t>11:00</t>
        </is>
      </c>
      <c r="K2582" s="2" t="inlineStr">
        <is>
          <t>12:00</t>
        </is>
      </c>
      <c r="L2582" s="2" t="inlineStr">
        <is>
          <t>13:00</t>
        </is>
      </c>
      <c r="M2582" s="2" t="inlineStr">
        <is>
          <t>14:00</t>
        </is>
      </c>
      <c r="N2582" s="2" t="inlineStr">
        <is>
          <t>15:00</t>
        </is>
      </c>
      <c r="O2582" s="2" t="inlineStr">
        <is>
          <t>16:00</t>
        </is>
      </c>
      <c r="P2582" s="2" t="inlineStr">
        <is>
          <t>17:00</t>
        </is>
      </c>
      <c r="Q2582" s="2" t="inlineStr">
        <is>
          <t>18:00</t>
        </is>
      </c>
      <c r="R2582" s="2" t="inlineStr">
        <is>
          <t>19:00</t>
        </is>
      </c>
      <c r="S2582" s="2" t="inlineStr">
        <is>
          <t>20:00</t>
        </is>
      </c>
      <c r="T2582" s="2" t="inlineStr">
        <is>
          <t>21:00</t>
        </is>
      </c>
      <c r="U2582" s="2" t="inlineStr">
        <is>
          <t>22:00</t>
        </is>
      </c>
      <c r="V2582" s="2" t="inlineStr">
        <is>
          <t>23:00</t>
        </is>
      </c>
      <c r="W2582" s="2" t="inlineStr">
        <is>
          <t>00:00</t>
        </is>
      </c>
      <c r="X2582" s="2" t="inlineStr">
        <is>
          <t>01:00</t>
        </is>
      </c>
      <c r="Y2582" s="2" t="inlineStr">
        <is>
          <t>02:00</t>
        </is>
      </c>
      <c r="Z2582" s="2" t="inlineStr">
        <is>
          <t>Среднее</t>
        </is>
      </c>
      <c r="AA2582" s="2" t="inlineStr">
        <is>
          <t>Медиана</t>
        </is>
      </c>
    </row>
    <row r="2583">
      <c r="A2583" s="1" t="inlineStr">
        <is>
          <t>Пн</t>
        </is>
      </c>
      <c r="B2583" t="n">
        <v>2.679967586412428</v>
      </c>
      <c r="C2583" t="n">
        <v>2.392271988689651</v>
      </c>
      <c r="D2583" t="n">
        <v>2.033052163433035</v>
      </c>
      <c r="E2583" t="n">
        <v>1.670533818819037</v>
      </c>
      <c r="F2583" t="n">
        <v>1.505198545809561</v>
      </c>
      <c r="G2583" t="n">
        <v>1.670698966554245</v>
      </c>
      <c r="H2583" t="n">
        <v>1.770512446860986</v>
      </c>
      <c r="I2583" t="n">
        <v>1.692171690197454</v>
      </c>
      <c r="J2583" t="n">
        <v>1.738722980316675</v>
      </c>
      <c r="K2583" t="n">
        <v>1.688028853240953</v>
      </c>
      <c r="L2583" t="n">
        <v>1.472059057305791</v>
      </c>
      <c r="M2583" t="n">
        <v>1.463439443316946</v>
      </c>
      <c r="N2583" t="n">
        <v>1.606136229395122</v>
      </c>
      <c r="O2583" t="n">
        <v>1.975023009756917</v>
      </c>
      <c r="P2583" t="n">
        <v>2.181922270642006</v>
      </c>
      <c r="Q2583" t="n">
        <v>1.870115686576115</v>
      </c>
      <c r="R2583" t="n">
        <v>1.799481368840473</v>
      </c>
      <c r="S2583" t="n">
        <v>1.650237488147169</v>
      </c>
      <c r="T2583" t="n">
        <v>1.566646241833252</v>
      </c>
      <c r="U2583" t="n">
        <v>1.543944772290417</v>
      </c>
      <c r="V2583" t="n">
        <v>1.39845447819156</v>
      </c>
      <c r="W2583" t="n">
        <v>1.51254640051258</v>
      </c>
      <c r="X2583" t="n">
        <v>1.343473983237697</v>
      </c>
      <c r="Y2583" t="n">
        <v>1.157659182729048</v>
      </c>
      <c r="Z2583" t="n">
        <v>1.724262443879547</v>
      </c>
      <c r="AA2583" t="n">
        <v>1.670616392686641</v>
      </c>
    </row>
    <row r="2584">
      <c r="A2584" s="1" t="inlineStr">
        <is>
          <t>Вт</t>
        </is>
      </c>
      <c r="B2584" t="n">
        <v>2.545686200770415</v>
      </c>
      <c r="C2584" t="n">
        <v>2.079619425207407</v>
      </c>
      <c r="D2584" t="n">
        <v>1.741536154161724</v>
      </c>
      <c r="E2584" t="n">
        <v>1.552471365070462</v>
      </c>
      <c r="F2584" t="n">
        <v>1.520096487943772</v>
      </c>
      <c r="G2584" t="n">
        <v>1.353606843915349</v>
      </c>
      <c r="H2584" t="n">
        <v>1.500259363560312</v>
      </c>
      <c r="I2584" t="n">
        <v>1.549616714890046</v>
      </c>
      <c r="J2584" t="n">
        <v>1.655250452673575</v>
      </c>
      <c r="K2584" t="n">
        <v>1.472995859994371</v>
      </c>
      <c r="L2584" t="n">
        <v>1.470972098793743</v>
      </c>
      <c r="M2584" t="n">
        <v>1.398680875146276</v>
      </c>
      <c r="N2584" t="n">
        <v>1.699498861642005</v>
      </c>
      <c r="O2584" t="n">
        <v>1.966333038251908</v>
      </c>
      <c r="P2584" t="n">
        <v>2.240125875393799</v>
      </c>
      <c r="Q2584" t="n">
        <v>2.203148017758526</v>
      </c>
      <c r="R2584" t="n">
        <v>1.972853994431713</v>
      </c>
      <c r="S2584" t="n">
        <v>1.862144479940997</v>
      </c>
      <c r="T2584" t="n">
        <v>1.458980729612623</v>
      </c>
      <c r="U2584" t="n">
        <v>1.676503903465</v>
      </c>
      <c r="V2584" t="n">
        <v>1.338473993142094</v>
      </c>
      <c r="W2584" t="n">
        <v>1.397879429534222</v>
      </c>
      <c r="X2584" t="n">
        <v>1.372284503626804</v>
      </c>
      <c r="Y2584" t="n">
        <v>1.21740246178964</v>
      </c>
      <c r="Z2584" t="n">
        <v>1.676934213779866</v>
      </c>
      <c r="AA2584" t="n">
        <v>1.551044039980254</v>
      </c>
    </row>
    <row r="2585">
      <c r="A2585" s="1" t="inlineStr">
        <is>
          <t>Ср</t>
        </is>
      </c>
      <c r="B2585" t="n">
        <v>2.277093603702566</v>
      </c>
      <c r="C2585" t="n">
        <v>1.846031285329226</v>
      </c>
      <c r="D2585" t="n">
        <v>1.744390481406059</v>
      </c>
      <c r="E2585" t="n">
        <v>1.396365749557826</v>
      </c>
      <c r="F2585" t="n">
        <v>1.362237717376566</v>
      </c>
      <c r="G2585" t="n">
        <v>1.423060580394124</v>
      </c>
      <c r="H2585" t="n">
        <v>1.498635142002803</v>
      </c>
      <c r="I2585" t="n">
        <v>1.763921603499972</v>
      </c>
      <c r="J2585" t="n">
        <v>1.627072749556802</v>
      </c>
      <c r="K2585" t="n">
        <v>1.541644675561119</v>
      </c>
      <c r="L2585" t="n">
        <v>1.338002748044414</v>
      </c>
      <c r="M2585" t="n">
        <v>1.416120776379391</v>
      </c>
      <c r="N2585" t="n">
        <v>2.066616846085541</v>
      </c>
      <c r="O2585" t="n">
        <v>1.932137359228474</v>
      </c>
      <c r="P2585" t="n">
        <v>1.905307240366296</v>
      </c>
      <c r="Q2585" t="n">
        <v>1.883952705759599</v>
      </c>
      <c r="R2585" t="n">
        <v>1.922344269520889</v>
      </c>
      <c r="S2585" t="n">
        <v>1.890033633129498</v>
      </c>
      <c r="T2585" t="n">
        <v>1.709456278469306</v>
      </c>
      <c r="U2585" t="n">
        <v>1.552360679232319</v>
      </c>
      <c r="V2585" t="n">
        <v>1.634139476156772</v>
      </c>
      <c r="W2585" t="n">
        <v>1.307235850307697</v>
      </c>
      <c r="X2585" t="n">
        <v>1.262477903303385</v>
      </c>
      <c r="Y2585" t="n">
        <v>1.142962969568145</v>
      </c>
      <c r="Z2585" t="n">
        <v>1.643483430164116</v>
      </c>
      <c r="AA2585" t="n">
        <v>1.630606112856787</v>
      </c>
    </row>
    <row r="2586">
      <c r="A2586" s="1" t="inlineStr">
        <is>
          <t>Чт</t>
        </is>
      </c>
      <c r="B2586" t="n">
        <v>2.198429773459282</v>
      </c>
      <c r="C2586" t="n">
        <v>2.033278235315974</v>
      </c>
      <c r="D2586" t="n">
        <v>1.531228343065879</v>
      </c>
      <c r="E2586" t="n">
        <v>1.50465930669923</v>
      </c>
      <c r="F2586" t="n">
        <v>1.428515653376044</v>
      </c>
      <c r="G2586" t="n">
        <v>1.526018543911978</v>
      </c>
      <c r="H2586" t="n">
        <v>1.388658387684619</v>
      </c>
      <c r="I2586" t="n">
        <v>1.366018809097474</v>
      </c>
      <c r="J2586" t="n">
        <v>1.475107980537983</v>
      </c>
      <c r="K2586" t="n">
        <v>1.299169826124301</v>
      </c>
      <c r="L2586" t="n">
        <v>1.45086305883056</v>
      </c>
      <c r="M2586" t="n">
        <v>1.44401962380257</v>
      </c>
      <c r="N2586" t="n">
        <v>1.846759782401222</v>
      </c>
      <c r="O2586" t="n">
        <v>1.97781343988683</v>
      </c>
      <c r="P2586" t="n">
        <v>2.007341650195988</v>
      </c>
      <c r="Q2586" t="n">
        <v>1.90489149264729</v>
      </c>
      <c r="R2586" t="n">
        <v>1.852437964058336</v>
      </c>
      <c r="S2586" t="n">
        <v>1.492789293788497</v>
      </c>
      <c r="T2586" t="n">
        <v>1.357839033410109</v>
      </c>
      <c r="U2586" t="n">
        <v>1.299250980721878</v>
      </c>
      <c r="V2586" t="n">
        <v>1.382550243745932</v>
      </c>
      <c r="W2586" t="n">
        <v>1.528329877795336</v>
      </c>
      <c r="X2586" t="n">
        <v>1.299422550450879</v>
      </c>
      <c r="Y2586" t="n">
        <v>1.19607952576394</v>
      </c>
      <c r="Z2586" t="n">
        <v>1.574644724032172</v>
      </c>
      <c r="AA2586" t="n">
        <v>1.48394863716324</v>
      </c>
    </row>
    <row r="2587">
      <c r="A2587" s="1" t="inlineStr">
        <is>
          <t>Пт</t>
        </is>
      </c>
      <c r="B2587" t="n">
        <v>2.122973677581873</v>
      </c>
      <c r="C2587" t="n">
        <v>2.047306364287307</v>
      </c>
      <c r="D2587" t="n">
        <v>1.732941033050801</v>
      </c>
      <c r="E2587" t="n">
        <v>1.435009484203826</v>
      </c>
      <c r="F2587" t="n">
        <v>1.468224049262315</v>
      </c>
      <c r="G2587" t="n">
        <v>1.354047147845916</v>
      </c>
      <c r="H2587" t="n">
        <v>1.400936016377495</v>
      </c>
      <c r="I2587" t="n">
        <v>1.648453199865763</v>
      </c>
      <c r="J2587" t="n">
        <v>1.65018362694458</v>
      </c>
      <c r="K2587" t="n">
        <v>1.561196374017692</v>
      </c>
      <c r="L2587" t="n">
        <v>1.483605596217481</v>
      </c>
      <c r="M2587" t="n">
        <v>1.390503558265473</v>
      </c>
      <c r="N2587" t="n">
        <v>1.617998493656394</v>
      </c>
      <c r="O2587" t="n">
        <v>1.77556677724723</v>
      </c>
      <c r="P2587" t="n">
        <v>2.032241732827021</v>
      </c>
      <c r="Q2587" t="n">
        <v>1.863657829688036</v>
      </c>
      <c r="R2587" t="n">
        <v>1.696623598335646</v>
      </c>
      <c r="S2587" t="n">
        <v>1.594567475129236</v>
      </c>
      <c r="T2587" t="n">
        <v>1.629602799836267</v>
      </c>
      <c r="U2587" t="n">
        <v>1.161412531887139</v>
      </c>
      <c r="V2587" t="n">
        <v>1.197634795179234</v>
      </c>
      <c r="W2587" t="n">
        <v>1.233609871231139</v>
      </c>
      <c r="X2587" t="n">
        <v>1.137032387404341</v>
      </c>
      <c r="Y2587" t="n">
        <v>1.174130311662247</v>
      </c>
      <c r="Z2587" t="n">
        <v>1.558727447166852</v>
      </c>
      <c r="AA2587" t="n">
        <v>1.577881924573464</v>
      </c>
    </row>
    <row r="2588">
      <c r="A2588" s="1" t="inlineStr">
        <is>
          <t>Сб</t>
        </is>
      </c>
      <c r="B2588" t="n">
        <v>2.022485832796171</v>
      </c>
      <c r="C2588" t="n">
        <v>1.756761912397998</v>
      </c>
      <c r="D2588" t="n">
        <v>1.392522983076816</v>
      </c>
      <c r="E2588" t="n">
        <v>1.259619615263073</v>
      </c>
      <c r="F2588" t="n">
        <v>1.372690181045151</v>
      </c>
      <c r="G2588" t="n">
        <v>1.23842060198053</v>
      </c>
      <c r="H2588" t="n">
        <v>1.234538509279964</v>
      </c>
      <c r="I2588" t="n">
        <v>1.395887381796169</v>
      </c>
      <c r="J2588" t="n">
        <v>1.431042205964701</v>
      </c>
      <c r="K2588" t="n">
        <v>1.257043036236716</v>
      </c>
      <c r="L2588" t="n">
        <v>1.198263643730259</v>
      </c>
      <c r="M2588" t="n">
        <v>1.237606816565629</v>
      </c>
      <c r="N2588" t="n">
        <v>1.226339435515615</v>
      </c>
      <c r="O2588" t="n">
        <v>1.353741111178675</v>
      </c>
      <c r="P2588" t="n">
        <v>1.330174427647714</v>
      </c>
      <c r="Q2588" t="n">
        <v>1.49697115710283</v>
      </c>
      <c r="R2588" t="n">
        <v>1.524879921315523</v>
      </c>
      <c r="S2588" t="n">
        <v>1.464488374546705</v>
      </c>
      <c r="T2588" t="n">
        <v>1.208670722411781</v>
      </c>
      <c r="U2588" t="n">
        <v>1.19969617346323</v>
      </c>
      <c r="V2588" t="n">
        <v>1.337472609419</v>
      </c>
      <c r="W2588" t="n">
        <v>1.094881983960147</v>
      </c>
      <c r="X2588" t="n">
        <v>1.054396241335652</v>
      </c>
      <c r="Y2588" t="n">
        <v>1.117533754971121</v>
      </c>
      <c r="Z2588" t="n">
        <v>1.341922026375049</v>
      </c>
      <c r="AA2588" t="n">
        <v>1.294897021455394</v>
      </c>
    </row>
    <row r="2589">
      <c r="A2589" s="1" t="inlineStr">
        <is>
          <t>Вс</t>
        </is>
      </c>
      <c r="B2589" t="n">
        <v>2.01643206122959</v>
      </c>
      <c r="C2589" t="n">
        <v>1.586455956343423</v>
      </c>
      <c r="D2589" t="n">
        <v>1.348602567182555</v>
      </c>
      <c r="E2589" t="n">
        <v>1.38075232848919</v>
      </c>
      <c r="F2589" t="n">
        <v>1.376238993092945</v>
      </c>
      <c r="G2589" t="n">
        <v>1.233435694709227</v>
      </c>
      <c r="H2589" t="n">
        <v>1.227115183433204</v>
      </c>
      <c r="I2589" t="n">
        <v>1.374195740121813</v>
      </c>
      <c r="J2589" t="n">
        <v>1.387036153513668</v>
      </c>
      <c r="K2589" t="n">
        <v>1.303938423217044</v>
      </c>
      <c r="L2589" t="n">
        <v>1.367658817465437</v>
      </c>
      <c r="M2589" t="n">
        <v>1.2951261850502</v>
      </c>
      <c r="N2589" t="n">
        <v>1.526739897214765</v>
      </c>
      <c r="O2589" t="n">
        <v>1.596329354601685</v>
      </c>
      <c r="P2589" t="n">
        <v>1.544477753692082</v>
      </c>
      <c r="Q2589" t="n">
        <v>1.444400781502049</v>
      </c>
      <c r="R2589" t="n">
        <v>1.54810172133382</v>
      </c>
      <c r="S2589" t="n">
        <v>1.378494631955522</v>
      </c>
      <c r="T2589" t="n">
        <v>1.280014908749449</v>
      </c>
      <c r="U2589" t="n">
        <v>1.196073744222494</v>
      </c>
      <c r="V2589" t="n">
        <v>1.330339150835711</v>
      </c>
      <c r="W2589" t="n">
        <v>1.268201424050787</v>
      </c>
      <c r="X2589" t="n">
        <v>1.734440344398347</v>
      </c>
      <c r="Y2589" t="n">
        <v>1.335125199890846</v>
      </c>
      <c r="Z2589" t="n">
        <v>1.419988625678994</v>
      </c>
      <c r="AA2589" t="n">
        <v>1.375217366607379</v>
      </c>
    </row>
    <row r="2590">
      <c r="A2590" s="2" t="inlineStr">
        <is>
          <t>Среднее</t>
        </is>
      </c>
      <c r="B2590" s="3" t="n">
        <v>2.266152676564618</v>
      </c>
      <c r="C2590" s="3" t="n">
        <v>1.963103595367284</v>
      </c>
      <c r="D2590" s="3" t="n">
        <v>1.646324817910981</v>
      </c>
      <c r="E2590" s="3" t="n">
        <v>1.457058809728949</v>
      </c>
      <c r="F2590" s="3" t="n">
        <v>1.433314518272336</v>
      </c>
      <c r="G2590" s="3" t="n">
        <v>1.399898339901624</v>
      </c>
      <c r="H2590" s="3" t="n">
        <v>1.431522149885626</v>
      </c>
      <c r="I2590" s="3" t="n">
        <v>1.541466448495527</v>
      </c>
      <c r="J2590" s="3" t="n">
        <v>1.566345164215426</v>
      </c>
      <c r="K2590" s="3" t="n">
        <v>1.446288149770314</v>
      </c>
      <c r="L2590" s="3" t="n">
        <v>1.397346431483955</v>
      </c>
      <c r="M2590" s="3" t="n">
        <v>1.377928182646641</v>
      </c>
      <c r="N2590" s="3" t="n">
        <v>1.655727077987238</v>
      </c>
      <c r="O2590" s="3" t="n">
        <v>1.796706298593103</v>
      </c>
      <c r="P2590" s="3" t="n">
        <v>1.891655850109272</v>
      </c>
      <c r="Q2590" s="3" t="n">
        <v>1.809591095862064</v>
      </c>
      <c r="R2590" s="3" t="n">
        <v>1.759531833976629</v>
      </c>
      <c r="S2590" s="3" t="n">
        <v>1.618965053805375</v>
      </c>
      <c r="T2590" s="3" t="n">
        <v>1.458744387760398</v>
      </c>
      <c r="U2590" s="3" t="n">
        <v>1.375606112183211</v>
      </c>
      <c r="V2590" s="3" t="n">
        <v>1.374152106667186</v>
      </c>
      <c r="W2590" s="3" t="n">
        <v>1.334669262484558</v>
      </c>
      <c r="X2590" s="3" t="n">
        <v>1.314789701965301</v>
      </c>
      <c r="Y2590" s="3" t="n">
        <v>1.191556200910712</v>
      </c>
      <c r="Z2590" s="3" t="n">
        <v>1.562851844439514</v>
      </c>
      <c r="AA2590" s="3" t="n">
        <v>1.457901598744674</v>
      </c>
    </row>
    <row r="2591">
      <c r="A2591" s="2" t="inlineStr">
        <is>
          <t>Медиана</t>
        </is>
      </c>
      <c r="B2591" s="3" t="n">
        <v>2.198429773459282</v>
      </c>
      <c r="C2591" s="3" t="n">
        <v>2.033278235315974</v>
      </c>
      <c r="D2591" s="3" t="n">
        <v>1.732941033050801</v>
      </c>
      <c r="E2591" s="3" t="n">
        <v>1.435009484203826</v>
      </c>
      <c r="F2591" s="3" t="n">
        <v>1.428515653376044</v>
      </c>
      <c r="G2591" s="3" t="n">
        <v>1.354047147845916</v>
      </c>
      <c r="H2591" s="3" t="n">
        <v>1.400936016377495</v>
      </c>
      <c r="I2591" s="3" t="n">
        <v>1.549616714890046</v>
      </c>
      <c r="J2591" s="3" t="n">
        <v>1.627072749556802</v>
      </c>
      <c r="K2591" s="3" t="n">
        <v>1.472995859994371</v>
      </c>
      <c r="L2591" s="3" t="n">
        <v>1.45086305883056</v>
      </c>
      <c r="M2591" s="3" t="n">
        <v>1.398680875146276</v>
      </c>
      <c r="N2591" s="3" t="n">
        <v>1.617998493656394</v>
      </c>
      <c r="O2591" s="3" t="n">
        <v>1.932137359228474</v>
      </c>
      <c r="P2591" s="3" t="n">
        <v>2.007341650195988</v>
      </c>
      <c r="Q2591" s="3" t="n">
        <v>1.870115686576115</v>
      </c>
      <c r="R2591" s="3" t="n">
        <v>1.799481368840473</v>
      </c>
      <c r="S2591" s="3" t="n">
        <v>1.594567475129236</v>
      </c>
      <c r="T2591" s="3" t="n">
        <v>1.458980729612623</v>
      </c>
      <c r="U2591" s="3" t="n">
        <v>1.299250980721878</v>
      </c>
      <c r="V2591" s="3" t="n">
        <v>1.338473993142094</v>
      </c>
      <c r="W2591" s="3" t="n">
        <v>1.307235850307697</v>
      </c>
      <c r="X2591" s="3" t="n">
        <v>1.299422550450879</v>
      </c>
      <c r="Y2591" s="3" t="n">
        <v>1.174130311662247</v>
      </c>
      <c r="Z2591" s="3" t="n">
        <v>1.574230127148812</v>
      </c>
      <c r="AA2591" s="3" t="n">
        <v>1.497803149552816</v>
      </c>
    </row>
    <row r="2592"/>
    <row r="2593">
      <c r="A2593" t="inlineStr">
        <is>
          <t>STRKUSDTSWAP</t>
        </is>
      </c>
    </row>
    <row r="2594">
      <c r="A2594" s="2" t="inlineStr">
        <is>
          <t>weekday_name</t>
        </is>
      </c>
      <c r="B2594" s="2" t="inlineStr">
        <is>
          <t>03:00</t>
        </is>
      </c>
      <c r="C2594" s="2" t="inlineStr">
        <is>
          <t>04:00</t>
        </is>
      </c>
      <c r="D2594" s="2" t="inlineStr">
        <is>
          <t>05:00</t>
        </is>
      </c>
      <c r="E2594" s="2" t="inlineStr">
        <is>
          <t>06:00</t>
        </is>
      </c>
      <c r="F2594" s="2" t="inlineStr">
        <is>
          <t>07:00</t>
        </is>
      </c>
      <c r="G2594" s="2" t="inlineStr">
        <is>
          <t>08:00</t>
        </is>
      </c>
      <c r="H2594" s="2" t="inlineStr">
        <is>
          <t>09:00</t>
        </is>
      </c>
      <c r="I2594" s="2" t="inlineStr">
        <is>
          <t>10:00</t>
        </is>
      </c>
      <c r="J2594" s="2" t="inlineStr">
        <is>
          <t>11:00</t>
        </is>
      </c>
      <c r="K2594" s="2" t="inlineStr">
        <is>
          <t>12:00</t>
        </is>
      </c>
      <c r="L2594" s="2" t="inlineStr">
        <is>
          <t>13:00</t>
        </is>
      </c>
      <c r="M2594" s="2" t="inlineStr">
        <is>
          <t>14:00</t>
        </is>
      </c>
      <c r="N2594" s="2" t="inlineStr">
        <is>
          <t>15:00</t>
        </is>
      </c>
      <c r="O2594" s="2" t="inlineStr">
        <is>
          <t>16:00</t>
        </is>
      </c>
      <c r="P2594" s="2" t="inlineStr">
        <is>
          <t>17:00</t>
        </is>
      </c>
      <c r="Q2594" s="2" t="inlineStr">
        <is>
          <t>18:00</t>
        </is>
      </c>
      <c r="R2594" s="2" t="inlineStr">
        <is>
          <t>19:00</t>
        </is>
      </c>
      <c r="S2594" s="2" t="inlineStr">
        <is>
          <t>20:00</t>
        </is>
      </c>
      <c r="T2594" s="2" t="inlineStr">
        <is>
          <t>21:00</t>
        </is>
      </c>
      <c r="U2594" s="2" t="inlineStr">
        <is>
          <t>22:00</t>
        </is>
      </c>
      <c r="V2594" s="2" t="inlineStr">
        <is>
          <t>23:00</t>
        </is>
      </c>
      <c r="W2594" s="2" t="inlineStr">
        <is>
          <t>00:00</t>
        </is>
      </c>
      <c r="X2594" s="2" t="inlineStr">
        <is>
          <t>01:00</t>
        </is>
      </c>
      <c r="Y2594" s="2" t="inlineStr">
        <is>
          <t>02:00</t>
        </is>
      </c>
      <c r="Z2594" s="2" t="inlineStr">
        <is>
          <t>Среднее</t>
        </is>
      </c>
      <c r="AA2594" s="2" t="inlineStr">
        <is>
          <t>Медиана</t>
        </is>
      </c>
    </row>
    <row r="2595">
      <c r="A2595" s="1" t="inlineStr">
        <is>
          <t>Пн</t>
        </is>
      </c>
      <c r="B2595" t="n">
        <v>2.467153923656871</v>
      </c>
      <c r="C2595" t="n">
        <v>2.777384366795316</v>
      </c>
      <c r="D2595" t="n">
        <v>2.259945717787787</v>
      </c>
      <c r="E2595" t="n">
        <v>2.01072363340688</v>
      </c>
      <c r="F2595" t="n">
        <v>1.711224695662013</v>
      </c>
      <c r="G2595" t="n">
        <v>1.932054010473445</v>
      </c>
      <c r="H2595" t="n">
        <v>2.23692022410508</v>
      </c>
      <c r="I2595" t="n">
        <v>2.121624790658683</v>
      </c>
      <c r="J2595" t="n">
        <v>2.10971064173237</v>
      </c>
      <c r="K2595" t="n">
        <v>1.97366840333595</v>
      </c>
      <c r="L2595" t="n">
        <v>1.995708665239369</v>
      </c>
      <c r="M2595" t="n">
        <v>1.784991626865456</v>
      </c>
      <c r="N2595" t="n">
        <v>1.971812261028132</v>
      </c>
      <c r="O2595" t="n">
        <v>2.400585199701281</v>
      </c>
      <c r="P2595" t="n">
        <v>2.630865684723087</v>
      </c>
      <c r="Q2595" t="n">
        <v>2.210385867137743</v>
      </c>
      <c r="R2595" t="n">
        <v>2.257123876656525</v>
      </c>
      <c r="S2595" t="n">
        <v>2.163666442189379</v>
      </c>
      <c r="T2595" t="n">
        <v>2.04891350600311</v>
      </c>
      <c r="U2595" t="n">
        <v>1.887597011688768</v>
      </c>
      <c r="V2595" t="n">
        <v>1.969342115801217</v>
      </c>
      <c r="W2595" t="n">
        <v>2.137362802927082</v>
      </c>
      <c r="X2595" t="n">
        <v>1.997194367720299</v>
      </c>
      <c r="Y2595" t="n">
        <v>1.606867328629434</v>
      </c>
      <c r="Z2595" t="n">
        <v>2.11095113183022</v>
      </c>
      <c r="AA2595" t="n">
        <v>2.07931207386774</v>
      </c>
    </row>
    <row r="2596">
      <c r="A2596" s="1" t="inlineStr">
        <is>
          <t>Вт</t>
        </is>
      </c>
      <c r="B2596" t="n">
        <v>2.343383413850782</v>
      </c>
      <c r="C2596" t="n">
        <v>2.491915517197623</v>
      </c>
      <c r="D2596" t="n">
        <v>1.879068175597191</v>
      </c>
      <c r="E2596" t="n">
        <v>1.603585939582641</v>
      </c>
      <c r="F2596" t="n">
        <v>1.685441306873304</v>
      </c>
      <c r="G2596" t="n">
        <v>1.615302489325404</v>
      </c>
      <c r="H2596" t="n">
        <v>1.71123436039405</v>
      </c>
      <c r="I2596" t="n">
        <v>1.553172916305678</v>
      </c>
      <c r="J2596" t="n">
        <v>1.809087944206991</v>
      </c>
      <c r="K2596" t="n">
        <v>1.603335231926256</v>
      </c>
      <c r="L2596" t="n">
        <v>1.778264454681497</v>
      </c>
      <c r="M2596" t="n">
        <v>1.654934807748198</v>
      </c>
      <c r="N2596" t="n">
        <v>1.952916890993125</v>
      </c>
      <c r="O2596" t="n">
        <v>2.322756135788838</v>
      </c>
      <c r="P2596" t="n">
        <v>2.78167388275565</v>
      </c>
      <c r="Q2596" t="n">
        <v>2.402940790003688</v>
      </c>
      <c r="R2596" t="n">
        <v>2.349538521788011</v>
      </c>
      <c r="S2596" t="n">
        <v>1.991743469927419</v>
      </c>
      <c r="T2596" t="n">
        <v>1.828579140691608</v>
      </c>
      <c r="U2596" t="n">
        <v>1.773231099115802</v>
      </c>
      <c r="V2596" t="n">
        <v>1.657760189771314</v>
      </c>
      <c r="W2596" t="n">
        <v>1.755906374858725</v>
      </c>
      <c r="X2596" t="n">
        <v>1.77012495481614</v>
      </c>
      <c r="Y2596" t="n">
        <v>1.373954488358113</v>
      </c>
      <c r="Z2596" t="n">
        <v>1.903743854023252</v>
      </c>
      <c r="AA2596" t="n">
        <v>1.77574777689865</v>
      </c>
    </row>
    <row r="2597">
      <c r="A2597" s="1" t="inlineStr">
        <is>
          <t>Ср</t>
        </is>
      </c>
      <c r="B2597" t="n">
        <v>1.873586591187322</v>
      </c>
      <c r="C2597" t="n">
        <v>2.001227252756616</v>
      </c>
      <c r="D2597" t="n">
        <v>1.857920489978069</v>
      </c>
      <c r="E2597" t="n">
        <v>1.503301648362105</v>
      </c>
      <c r="F2597" t="n">
        <v>1.664246258364175</v>
      </c>
      <c r="G2597" t="n">
        <v>1.528272393921483</v>
      </c>
      <c r="H2597" t="n">
        <v>1.633639262575988</v>
      </c>
      <c r="I2597" t="n">
        <v>1.781670864464046</v>
      </c>
      <c r="J2597" t="n">
        <v>1.665722645979385</v>
      </c>
      <c r="K2597" t="n">
        <v>1.613103319140853</v>
      </c>
      <c r="L2597" t="n">
        <v>1.520325190930639</v>
      </c>
      <c r="M2597" t="n">
        <v>1.630422696140957</v>
      </c>
      <c r="N2597" t="n">
        <v>2.04238354487434</v>
      </c>
      <c r="O2597" t="n">
        <v>2.317182851991215</v>
      </c>
      <c r="P2597" t="n">
        <v>2.140586557076787</v>
      </c>
      <c r="Q2597" t="n">
        <v>2.016682276076784</v>
      </c>
      <c r="R2597" t="n">
        <v>2.307663920549079</v>
      </c>
      <c r="S2597" t="n">
        <v>2.249417389095483</v>
      </c>
      <c r="T2597" t="n">
        <v>1.951617854644694</v>
      </c>
      <c r="U2597" t="n">
        <v>1.970391604823188</v>
      </c>
      <c r="V2597" t="n">
        <v>1.949018146794328</v>
      </c>
      <c r="W2597" t="n">
        <v>1.521117671344699</v>
      </c>
      <c r="X2597" t="n">
        <v>1.585105776894836</v>
      </c>
      <c r="Y2597" t="n">
        <v>1.405744078102296</v>
      </c>
      <c r="Z2597" t="n">
        <v>1.822097928586224</v>
      </c>
      <c r="AA2597" t="n">
        <v>1.819795677221057</v>
      </c>
    </row>
    <row r="2598">
      <c r="A2598" s="1" t="inlineStr">
        <is>
          <t>Чт</t>
        </is>
      </c>
      <c r="B2598" t="n">
        <v>1.898679061581228</v>
      </c>
      <c r="C2598" t="n">
        <v>2.102791023003836</v>
      </c>
      <c r="D2598" t="n">
        <v>1.808542035570934</v>
      </c>
      <c r="E2598" t="n">
        <v>1.59441631533458</v>
      </c>
      <c r="F2598" t="n">
        <v>1.631673605447996</v>
      </c>
      <c r="G2598" t="n">
        <v>1.486103542686325</v>
      </c>
      <c r="H2598" t="n">
        <v>1.540555830816205</v>
      </c>
      <c r="I2598" t="n">
        <v>1.536517267505779</v>
      </c>
      <c r="J2598" t="n">
        <v>1.728166639948412</v>
      </c>
      <c r="K2598" t="n">
        <v>1.490802729461642</v>
      </c>
      <c r="L2598" t="n">
        <v>1.675322097164864</v>
      </c>
      <c r="M2598" t="n">
        <v>1.458925046656944</v>
      </c>
      <c r="N2598" t="n">
        <v>1.981136376824792</v>
      </c>
      <c r="O2598" t="n">
        <v>2.211400787603546</v>
      </c>
      <c r="P2598" t="n">
        <v>2.269296522548585</v>
      </c>
      <c r="Q2598" t="n">
        <v>2.260253176850575</v>
      </c>
      <c r="R2598" t="n">
        <v>2.090430906369702</v>
      </c>
      <c r="S2598" t="n">
        <v>1.823746859380258</v>
      </c>
      <c r="T2598" t="n">
        <v>1.658902660369007</v>
      </c>
      <c r="U2598" t="n">
        <v>1.610285008129906</v>
      </c>
      <c r="V2598" t="n">
        <v>1.724795295355104</v>
      </c>
      <c r="W2598" t="n">
        <v>1.639694489147057</v>
      </c>
      <c r="X2598" t="n">
        <v>1.615672410417943</v>
      </c>
      <c r="Y2598" t="n">
        <v>1.380294366365975</v>
      </c>
      <c r="Z2598" t="n">
        <v>1.759100168939217</v>
      </c>
      <c r="AA2598" t="n">
        <v>1.667112378766936</v>
      </c>
    </row>
    <row r="2599">
      <c r="A2599" s="1" t="inlineStr">
        <is>
          <t>Пт</t>
        </is>
      </c>
      <c r="B2599" t="n">
        <v>2.005807799337527</v>
      </c>
      <c r="C2599" t="n">
        <v>1.928974498314553</v>
      </c>
      <c r="D2599" t="n">
        <v>1.750709070921956</v>
      </c>
      <c r="E2599" t="n">
        <v>1.502939377636032</v>
      </c>
      <c r="F2599" t="n">
        <v>1.632583846308655</v>
      </c>
      <c r="G2599" t="n">
        <v>1.562292782398885</v>
      </c>
      <c r="H2599" t="n">
        <v>1.546159362195203</v>
      </c>
      <c r="I2599" t="n">
        <v>1.697925390501533</v>
      </c>
      <c r="J2599" t="n">
        <v>1.819819936398243</v>
      </c>
      <c r="K2599" t="n">
        <v>1.646255510606609</v>
      </c>
      <c r="L2599" t="n">
        <v>1.631779292721867</v>
      </c>
      <c r="M2599" t="n">
        <v>1.62946372542512</v>
      </c>
      <c r="N2599" t="n">
        <v>1.979738039968384</v>
      </c>
      <c r="O2599" t="n">
        <v>2.104990937275292</v>
      </c>
      <c r="P2599" t="n">
        <v>2.334527695704062</v>
      </c>
      <c r="Q2599" t="n">
        <v>2.374312850253137</v>
      </c>
      <c r="R2599" t="n">
        <v>2.168677923870843</v>
      </c>
      <c r="S2599" t="n">
        <v>1.924851575427391</v>
      </c>
      <c r="T2599" t="n">
        <v>1.918962243904325</v>
      </c>
      <c r="U2599" t="n">
        <v>1.402200496022484</v>
      </c>
      <c r="V2599" t="n">
        <v>1.557537742452168</v>
      </c>
      <c r="W2599" t="n">
        <v>1.483768439994648</v>
      </c>
      <c r="X2599" t="n">
        <v>1.362108501800112</v>
      </c>
      <c r="Y2599" t="n">
        <v>1.423281668309713</v>
      </c>
      <c r="Z2599" t="n">
        <v>1.766236196156197</v>
      </c>
      <c r="AA2599" t="n">
        <v>1.672090450554071</v>
      </c>
    </row>
    <row r="2600">
      <c r="A2600" s="1" t="inlineStr">
        <is>
          <t>Сб</t>
        </is>
      </c>
      <c r="B2600" t="n">
        <v>1.628517365938581</v>
      </c>
      <c r="C2600" t="n">
        <v>1.510015614103207</v>
      </c>
      <c r="D2600" t="n">
        <v>1.335744801250934</v>
      </c>
      <c r="E2600" t="n">
        <v>1.320362091589117</v>
      </c>
      <c r="F2600" t="n">
        <v>1.23640594436195</v>
      </c>
      <c r="G2600" t="n">
        <v>1.465302176208804</v>
      </c>
      <c r="H2600" t="n">
        <v>1.318775802840325</v>
      </c>
      <c r="I2600" t="n">
        <v>1.263447884725144</v>
      </c>
      <c r="J2600" t="n">
        <v>1.345265731623316</v>
      </c>
      <c r="K2600" t="n">
        <v>1.383963599087322</v>
      </c>
      <c r="L2600" t="n">
        <v>1.355445027048257</v>
      </c>
      <c r="M2600" t="n">
        <v>1.362908270392104</v>
      </c>
      <c r="N2600" t="n">
        <v>1.394244167742759</v>
      </c>
      <c r="O2600" t="n">
        <v>1.636841184253825</v>
      </c>
      <c r="P2600" t="n">
        <v>1.547762316162638</v>
      </c>
      <c r="Q2600" t="n">
        <v>1.638081689101434</v>
      </c>
      <c r="R2600" t="n">
        <v>1.86981488592617</v>
      </c>
      <c r="S2600" t="n">
        <v>1.640459297065794</v>
      </c>
      <c r="T2600" t="n">
        <v>1.331763367353572</v>
      </c>
      <c r="U2600" t="n">
        <v>1.165555221961876</v>
      </c>
      <c r="V2600" t="n">
        <v>1.413687706046994</v>
      </c>
      <c r="W2600" t="n">
        <v>1.352674531663177</v>
      </c>
      <c r="X2600" t="n">
        <v>1.250904610979711</v>
      </c>
      <c r="Y2600" t="n">
        <v>1.143265105618513</v>
      </c>
      <c r="Z2600" t="n">
        <v>1.412967016376897</v>
      </c>
      <c r="AA2600" t="n">
        <v>1.35917664872018</v>
      </c>
    </row>
    <row r="2601">
      <c r="A2601" s="1" t="inlineStr">
        <is>
          <t>Вс</t>
        </is>
      </c>
      <c r="B2601" t="n">
        <v>1.587663959138961</v>
      </c>
      <c r="C2601" t="n">
        <v>1.585883255489398</v>
      </c>
      <c r="D2601" t="n">
        <v>1.581852955230749</v>
      </c>
      <c r="E2601" t="n">
        <v>1.416007891106279</v>
      </c>
      <c r="F2601" t="n">
        <v>1.421118993829863</v>
      </c>
      <c r="G2601" t="n">
        <v>1.451233789942342</v>
      </c>
      <c r="H2601" t="n">
        <v>1.364121168850453</v>
      </c>
      <c r="I2601" t="n">
        <v>1.398601590752297</v>
      </c>
      <c r="J2601" t="n">
        <v>1.438208153186792</v>
      </c>
      <c r="K2601" t="n">
        <v>1.518257388543066</v>
      </c>
      <c r="L2601" t="n">
        <v>1.365800855229117</v>
      </c>
      <c r="M2601" t="n">
        <v>1.466778013435947</v>
      </c>
      <c r="N2601" t="n">
        <v>1.621325948511789</v>
      </c>
      <c r="O2601" t="n">
        <v>1.97825117585073</v>
      </c>
      <c r="P2601" t="n">
        <v>1.885117436573425</v>
      </c>
      <c r="Q2601" t="n">
        <v>1.829630717779301</v>
      </c>
      <c r="R2601" t="n">
        <v>2.013088532232849</v>
      </c>
      <c r="S2601" t="n">
        <v>1.817050082270708</v>
      </c>
      <c r="T2601" t="n">
        <v>1.757177877512116</v>
      </c>
      <c r="U2601" t="n">
        <v>1.649082351218647</v>
      </c>
      <c r="V2601" t="n">
        <v>1.590409861804668</v>
      </c>
      <c r="W2601" t="n">
        <v>1.776956740548468</v>
      </c>
      <c r="X2601" t="n">
        <v>2.172142537453619</v>
      </c>
      <c r="Y2601" t="n">
        <v>1.686717763650819</v>
      </c>
      <c r="Z2601" t="n">
        <v>1.640519960005933</v>
      </c>
      <c r="AA2601" t="n">
        <v>1.589036910471814</v>
      </c>
    </row>
    <row r="2602">
      <c r="A2602" s="2" t="inlineStr">
        <is>
          <t>Среднее</t>
        </is>
      </c>
      <c r="B2602" s="3" t="n">
        <v>1.97211315924161</v>
      </c>
      <c r="C2602" s="3" t="n">
        <v>2.056884503951507</v>
      </c>
      <c r="D2602" s="3" t="n">
        <v>1.781969035191089</v>
      </c>
      <c r="E2602" s="3" t="n">
        <v>1.564476699573947</v>
      </c>
      <c r="F2602" s="3" t="n">
        <v>1.568956378692565</v>
      </c>
      <c r="G2602" s="3" t="n">
        <v>1.577223026422384</v>
      </c>
      <c r="H2602" s="3" t="n">
        <v>1.6216294302539</v>
      </c>
      <c r="I2602" s="3" t="n">
        <v>1.621851529273308</v>
      </c>
      <c r="J2602" s="3" t="n">
        <v>1.702283099010787</v>
      </c>
      <c r="K2602" s="3" t="n">
        <v>1.604198026014528</v>
      </c>
      <c r="L2602" s="3" t="n">
        <v>1.617520797573659</v>
      </c>
      <c r="M2602" s="3" t="n">
        <v>1.569774883809247</v>
      </c>
      <c r="N2602" s="3" t="n">
        <v>1.849079604277617</v>
      </c>
      <c r="O2602" s="3" t="n">
        <v>2.138858324637818</v>
      </c>
      <c r="P2602" s="3" t="n">
        <v>2.227118585077748</v>
      </c>
      <c r="Q2602" s="3" t="n">
        <v>2.104612481028952</v>
      </c>
      <c r="R2602" s="3" t="n">
        <v>2.150905509627597</v>
      </c>
      <c r="S2602" s="3" t="n">
        <v>1.944419302193776</v>
      </c>
      <c r="T2602" s="3" t="n">
        <v>1.785130950068347</v>
      </c>
      <c r="U2602" s="3" t="n">
        <v>1.636906113280096</v>
      </c>
      <c r="V2602" s="3" t="n">
        <v>1.694650151146542</v>
      </c>
      <c r="W2602" s="3" t="n">
        <v>1.666783007211979</v>
      </c>
      <c r="X2602" s="3" t="n">
        <v>1.679036165726094</v>
      </c>
      <c r="Y2602" s="3" t="n">
        <v>1.431446399862123</v>
      </c>
      <c r="Z2602" s="3" t="n">
        <v>1.773659465131134</v>
      </c>
      <c r="AA2602" s="3" t="n">
        <v>1.686843158436318</v>
      </c>
    </row>
    <row r="2603">
      <c r="A2603" s="2" t="inlineStr">
        <is>
          <t>Медиана</t>
        </is>
      </c>
      <c r="B2603" s="3" t="n">
        <v>1.898679061581228</v>
      </c>
      <c r="C2603" s="3" t="n">
        <v>2.001227252756616</v>
      </c>
      <c r="D2603" s="3" t="n">
        <v>1.808542035570934</v>
      </c>
      <c r="E2603" s="3" t="n">
        <v>1.503301648362105</v>
      </c>
      <c r="F2603" s="3" t="n">
        <v>1.632583846308655</v>
      </c>
      <c r="G2603" s="3" t="n">
        <v>1.528272393921483</v>
      </c>
      <c r="H2603" s="3" t="n">
        <v>1.546159362195203</v>
      </c>
      <c r="I2603" s="3" t="n">
        <v>1.553172916305678</v>
      </c>
      <c r="J2603" s="3" t="n">
        <v>1.728166639948412</v>
      </c>
      <c r="K2603" s="3" t="n">
        <v>1.603335231926256</v>
      </c>
      <c r="L2603" s="3" t="n">
        <v>1.631779292721867</v>
      </c>
      <c r="M2603" s="3" t="n">
        <v>1.62946372542512</v>
      </c>
      <c r="N2603" s="3" t="n">
        <v>1.971812261028132</v>
      </c>
      <c r="O2603" s="3" t="n">
        <v>2.211400787603546</v>
      </c>
      <c r="P2603" s="3" t="n">
        <v>2.269296522548585</v>
      </c>
      <c r="Q2603" s="3" t="n">
        <v>2.210385867137743</v>
      </c>
      <c r="R2603" s="3" t="n">
        <v>2.168677923870843</v>
      </c>
      <c r="S2603" s="3" t="n">
        <v>1.924851575427391</v>
      </c>
      <c r="T2603" s="3" t="n">
        <v>1.828579140691608</v>
      </c>
      <c r="U2603" s="3" t="n">
        <v>1.649082351218647</v>
      </c>
      <c r="V2603" s="3" t="n">
        <v>1.657760189771314</v>
      </c>
      <c r="W2603" s="3" t="n">
        <v>1.639694489147057</v>
      </c>
      <c r="X2603" s="3" t="n">
        <v>1.615672410417943</v>
      </c>
      <c r="Y2603" s="3" t="n">
        <v>1.405744078102296</v>
      </c>
      <c r="Z2603" s="3" t="n">
        <v>1.775735041832861</v>
      </c>
      <c r="AA2603" s="3" t="n">
        <v>1.692321577076176</v>
      </c>
    </row>
    <row r="2604"/>
    <row r="2605">
      <c r="A2605" t="inlineStr">
        <is>
          <t>STXUSDTSWAP</t>
        </is>
      </c>
    </row>
    <row r="2606">
      <c r="A2606" s="2" t="inlineStr">
        <is>
          <t>weekday_name</t>
        </is>
      </c>
      <c r="B2606" s="2" t="inlineStr">
        <is>
          <t>03:00</t>
        </is>
      </c>
      <c r="C2606" s="2" t="inlineStr">
        <is>
          <t>04:00</t>
        </is>
      </c>
      <c r="D2606" s="2" t="inlineStr">
        <is>
          <t>05:00</t>
        </is>
      </c>
      <c r="E2606" s="2" t="inlineStr">
        <is>
          <t>06:00</t>
        </is>
      </c>
      <c r="F2606" s="2" t="inlineStr">
        <is>
          <t>07:00</t>
        </is>
      </c>
      <c r="G2606" s="2" t="inlineStr">
        <is>
          <t>08:00</t>
        </is>
      </c>
      <c r="H2606" s="2" t="inlineStr">
        <is>
          <t>09:00</t>
        </is>
      </c>
      <c r="I2606" s="2" t="inlineStr">
        <is>
          <t>10:00</t>
        </is>
      </c>
      <c r="J2606" s="2" t="inlineStr">
        <is>
          <t>11:00</t>
        </is>
      </c>
      <c r="K2606" s="2" t="inlineStr">
        <is>
          <t>12:00</t>
        </is>
      </c>
      <c r="L2606" s="2" t="inlineStr">
        <is>
          <t>13:00</t>
        </is>
      </c>
      <c r="M2606" s="2" t="inlineStr">
        <is>
          <t>14:00</t>
        </is>
      </c>
      <c r="N2606" s="2" t="inlineStr">
        <is>
          <t>15:00</t>
        </is>
      </c>
      <c r="O2606" s="2" t="inlineStr">
        <is>
          <t>16:00</t>
        </is>
      </c>
      <c r="P2606" s="2" t="inlineStr">
        <is>
          <t>17:00</t>
        </is>
      </c>
      <c r="Q2606" s="2" t="inlineStr">
        <is>
          <t>18:00</t>
        </is>
      </c>
      <c r="R2606" s="2" t="inlineStr">
        <is>
          <t>19:00</t>
        </is>
      </c>
      <c r="S2606" s="2" t="inlineStr">
        <is>
          <t>20:00</t>
        </is>
      </c>
      <c r="T2606" s="2" t="inlineStr">
        <is>
          <t>21:00</t>
        </is>
      </c>
      <c r="U2606" s="2" t="inlineStr">
        <is>
          <t>22:00</t>
        </is>
      </c>
      <c r="V2606" s="2" t="inlineStr">
        <is>
          <t>23:00</t>
        </is>
      </c>
      <c r="W2606" s="2" t="inlineStr">
        <is>
          <t>00:00</t>
        </is>
      </c>
      <c r="X2606" s="2" t="inlineStr">
        <is>
          <t>01:00</t>
        </is>
      </c>
      <c r="Y2606" s="2" t="inlineStr">
        <is>
          <t>02:00</t>
        </is>
      </c>
      <c r="Z2606" s="2" t="inlineStr">
        <is>
          <t>Среднее</t>
        </is>
      </c>
      <c r="AA2606" s="2" t="inlineStr">
        <is>
          <t>Медиана</t>
        </is>
      </c>
    </row>
    <row r="2607">
      <c r="A2607" s="1" t="inlineStr">
        <is>
          <t>Пн</t>
        </is>
      </c>
      <c r="B2607" t="n">
        <v>2.639032094455511</v>
      </c>
      <c r="C2607" t="n">
        <v>2.47395495760613</v>
      </c>
      <c r="D2607" t="n">
        <v>2.227482276489988</v>
      </c>
      <c r="E2607" t="n">
        <v>1.89713748109132</v>
      </c>
      <c r="F2607" t="n">
        <v>1.616298492551038</v>
      </c>
      <c r="G2607" t="n">
        <v>1.685191030746769</v>
      </c>
      <c r="H2607" t="n">
        <v>2.023033501446974</v>
      </c>
      <c r="I2607" t="n">
        <v>1.884503443721923</v>
      </c>
      <c r="J2607" t="n">
        <v>2.037092631960469</v>
      </c>
      <c r="K2607" t="n">
        <v>1.946764147042564</v>
      </c>
      <c r="L2607" t="n">
        <v>1.756938095882486</v>
      </c>
      <c r="M2607" t="n">
        <v>1.73772104245229</v>
      </c>
      <c r="N2607" t="n">
        <v>1.853823860548618</v>
      </c>
      <c r="O2607" t="n">
        <v>2.367421720937136</v>
      </c>
      <c r="P2607" t="n">
        <v>2.508987126235247</v>
      </c>
      <c r="Q2607" t="n">
        <v>2.28080856055606</v>
      </c>
      <c r="R2607" t="n">
        <v>2.2502454149853</v>
      </c>
      <c r="S2607" t="n">
        <v>1.958038239734268</v>
      </c>
      <c r="T2607" t="n">
        <v>1.790289479743173</v>
      </c>
      <c r="U2607" t="n">
        <v>1.712286856332949</v>
      </c>
      <c r="V2607" t="n">
        <v>1.620640831004802</v>
      </c>
      <c r="W2607" t="n">
        <v>1.750087648833244</v>
      </c>
      <c r="X2607" t="n">
        <v>1.609824377594634</v>
      </c>
      <c r="Y2607" t="n">
        <v>1.550249735742415</v>
      </c>
      <c r="Z2607" t="n">
        <v>1.965743876987305</v>
      </c>
      <c r="AA2607" t="n">
        <v>1.890820462406622</v>
      </c>
    </row>
    <row r="2608">
      <c r="A2608" s="1" t="inlineStr">
        <is>
          <t>Вт</t>
        </is>
      </c>
      <c r="B2608" t="n">
        <v>2.649879920109274</v>
      </c>
      <c r="C2608" t="n">
        <v>2.224743369613594</v>
      </c>
      <c r="D2608" t="n">
        <v>1.825657074917264</v>
      </c>
      <c r="E2608" t="n">
        <v>1.614205506330178</v>
      </c>
      <c r="F2608" t="n">
        <v>1.678050284722107</v>
      </c>
      <c r="G2608" t="n">
        <v>1.598768998551475</v>
      </c>
      <c r="H2608" t="n">
        <v>1.722266175228147</v>
      </c>
      <c r="I2608" t="n">
        <v>1.672812590611331</v>
      </c>
      <c r="J2608" t="n">
        <v>1.823949412292728</v>
      </c>
      <c r="K2608" t="n">
        <v>1.76274110844662</v>
      </c>
      <c r="L2608" t="n">
        <v>1.722446922999366</v>
      </c>
      <c r="M2608" t="n">
        <v>1.834252978701452</v>
      </c>
      <c r="N2608" t="n">
        <v>1.945790725210247</v>
      </c>
      <c r="O2608" t="n">
        <v>2.353614105460957</v>
      </c>
      <c r="P2608" t="n">
        <v>2.616335204060613</v>
      </c>
      <c r="Q2608" t="n">
        <v>2.598895719685098</v>
      </c>
      <c r="R2608" t="n">
        <v>2.360392247829218</v>
      </c>
      <c r="S2608" t="n">
        <v>2.238966445611217</v>
      </c>
      <c r="T2608" t="n">
        <v>1.971666766909464</v>
      </c>
      <c r="U2608" t="n">
        <v>2.046651342352527</v>
      </c>
      <c r="V2608" t="n">
        <v>1.726424421972637</v>
      </c>
      <c r="W2608" t="n">
        <v>1.742892166097116</v>
      </c>
      <c r="X2608" t="n">
        <v>1.623856610950676</v>
      </c>
      <c r="Y2608" t="n">
        <v>1.448009890134756</v>
      </c>
      <c r="Z2608" t="n">
        <v>1.950136249533253</v>
      </c>
      <c r="AA2608" t="n">
        <v>1.824803243604996</v>
      </c>
    </row>
    <row r="2609">
      <c r="A2609" s="1" t="inlineStr">
        <is>
          <t>Ср</t>
        </is>
      </c>
      <c r="B2609" t="n">
        <v>2.383377770398264</v>
      </c>
      <c r="C2609" t="n">
        <v>2.208750410310066</v>
      </c>
      <c r="D2609" t="n">
        <v>1.956101987224295</v>
      </c>
      <c r="E2609" t="n">
        <v>1.591857451670328</v>
      </c>
      <c r="F2609" t="n">
        <v>1.747573574444924</v>
      </c>
      <c r="G2609" t="n">
        <v>1.583989158132614</v>
      </c>
      <c r="H2609" t="n">
        <v>1.612613373444497</v>
      </c>
      <c r="I2609" t="n">
        <v>1.764253503081865</v>
      </c>
      <c r="J2609" t="n">
        <v>1.862163906919737</v>
      </c>
      <c r="K2609" t="n">
        <v>1.732098995250209</v>
      </c>
      <c r="L2609" t="n">
        <v>1.585038461919805</v>
      </c>
      <c r="M2609" t="n">
        <v>1.767089557500372</v>
      </c>
      <c r="N2609" t="n">
        <v>2.353313562884243</v>
      </c>
      <c r="O2609" t="n">
        <v>2.340118475072356</v>
      </c>
      <c r="P2609" t="n">
        <v>2.272335065085701</v>
      </c>
      <c r="Q2609" t="n">
        <v>2.31514341236047</v>
      </c>
      <c r="R2609" t="n">
        <v>2.306010429172985</v>
      </c>
      <c r="S2609" t="n">
        <v>2.133563418029899</v>
      </c>
      <c r="T2609" t="n">
        <v>2.091908972659824</v>
      </c>
      <c r="U2609" t="n">
        <v>2.034473586530422</v>
      </c>
      <c r="V2609" t="n">
        <v>1.998803664633122</v>
      </c>
      <c r="W2609" t="n">
        <v>1.674726126636254</v>
      </c>
      <c r="X2609" t="n">
        <v>1.54231339095402</v>
      </c>
      <c r="Y2609" t="n">
        <v>1.458299526701387</v>
      </c>
      <c r="Z2609" t="n">
        <v>1.929829907542403</v>
      </c>
      <c r="AA2609" t="n">
        <v>1.909132947072016</v>
      </c>
    </row>
    <row r="2610">
      <c r="A2610" s="1" t="inlineStr">
        <is>
          <t>Чт</t>
        </is>
      </c>
      <c r="B2610" t="n">
        <v>2.425334275806726</v>
      </c>
      <c r="C2610" t="n">
        <v>2.195934493685869</v>
      </c>
      <c r="D2610" t="n">
        <v>1.999018317178971</v>
      </c>
      <c r="E2610" t="n">
        <v>1.746683429081308</v>
      </c>
      <c r="F2610" t="n">
        <v>1.625485393993217</v>
      </c>
      <c r="G2610" t="n">
        <v>1.583829384547812</v>
      </c>
      <c r="H2610" t="n">
        <v>1.53009922378541</v>
      </c>
      <c r="I2610" t="n">
        <v>1.563101351589375</v>
      </c>
      <c r="J2610" t="n">
        <v>1.623928787506208</v>
      </c>
      <c r="K2610" t="n">
        <v>1.495184429370436</v>
      </c>
      <c r="L2610" t="n">
        <v>1.569303211331901</v>
      </c>
      <c r="M2610" t="n">
        <v>1.607273021176686</v>
      </c>
      <c r="N2610" t="n">
        <v>2.02308140686544</v>
      </c>
      <c r="O2610" t="n">
        <v>2.202535649385657</v>
      </c>
      <c r="P2610" t="n">
        <v>2.434406400206032</v>
      </c>
      <c r="Q2610" t="n">
        <v>2.35517864928805</v>
      </c>
      <c r="R2610" t="n">
        <v>2.169212613709278</v>
      </c>
      <c r="S2610" t="n">
        <v>1.750843729418831</v>
      </c>
      <c r="T2610" t="n">
        <v>1.6873333326588</v>
      </c>
      <c r="U2610" t="n">
        <v>1.596148929896119</v>
      </c>
      <c r="V2610" t="n">
        <v>1.617252204481439</v>
      </c>
      <c r="W2610" t="n">
        <v>1.649830948062508</v>
      </c>
      <c r="X2610" t="n">
        <v>1.488106388509391</v>
      </c>
      <c r="Y2610" t="n">
        <v>1.338495259218269</v>
      </c>
      <c r="Z2610" t="n">
        <v>1.803233367948073</v>
      </c>
      <c r="AA2610" t="n">
        <v>1.637658171027863</v>
      </c>
    </row>
    <row r="2611">
      <c r="A2611" s="1" t="inlineStr">
        <is>
          <t>Пт</t>
        </is>
      </c>
      <c r="B2611" t="n">
        <v>2.311261142560083</v>
      </c>
      <c r="C2611" t="n">
        <v>2.165690933741686</v>
      </c>
      <c r="D2611" t="n">
        <v>1.910391086659717</v>
      </c>
      <c r="E2611" t="n">
        <v>1.516240384944035</v>
      </c>
      <c r="F2611" t="n">
        <v>1.575591356163239</v>
      </c>
      <c r="G2611" t="n">
        <v>1.469227392531689</v>
      </c>
      <c r="H2611" t="n">
        <v>1.506564152346672</v>
      </c>
      <c r="I2611" t="n">
        <v>1.50214843481123</v>
      </c>
      <c r="J2611" t="n">
        <v>1.602334168638881</v>
      </c>
      <c r="K2611" t="n">
        <v>1.600003376809468</v>
      </c>
      <c r="L2611" t="n">
        <v>1.535078539591336</v>
      </c>
      <c r="M2611" t="n">
        <v>1.393717626364644</v>
      </c>
      <c r="N2611" t="n">
        <v>1.858227690919939</v>
      </c>
      <c r="O2611" t="n">
        <v>2.140686333142768</v>
      </c>
      <c r="P2611" t="n">
        <v>2.18345380741976</v>
      </c>
      <c r="Q2611" t="n">
        <v>2.380796855451355</v>
      </c>
      <c r="R2611" t="n">
        <v>2.176062929084102</v>
      </c>
      <c r="S2611" t="n">
        <v>1.872647981700071</v>
      </c>
      <c r="T2611" t="n">
        <v>1.888548127767149</v>
      </c>
      <c r="U2611" t="n">
        <v>1.463457219019499</v>
      </c>
      <c r="V2611" t="n">
        <v>1.381936504168311</v>
      </c>
      <c r="W2611" t="n">
        <v>1.298475353762893</v>
      </c>
      <c r="X2611" t="n">
        <v>1.32936645411036</v>
      </c>
      <c r="Y2611" t="n">
        <v>1.270914087971532</v>
      </c>
      <c r="Z2611" t="n">
        <v>1.722200914153351</v>
      </c>
      <c r="AA2611" t="n">
        <v>1.587797366486353</v>
      </c>
    </row>
    <row r="2612">
      <c r="A2612" s="1" t="inlineStr">
        <is>
          <t>Сб</t>
        </is>
      </c>
      <c r="B2612" t="n">
        <v>1.977414838632549</v>
      </c>
      <c r="C2612" t="n">
        <v>1.753461415682856</v>
      </c>
      <c r="D2612" t="n">
        <v>1.469873512403809</v>
      </c>
      <c r="E2612" t="n">
        <v>1.213276286220091</v>
      </c>
      <c r="F2612" t="n">
        <v>1.495330316555292</v>
      </c>
      <c r="G2612" t="n">
        <v>1.295165878642448</v>
      </c>
      <c r="H2612" t="n">
        <v>1.20839231380509</v>
      </c>
      <c r="I2612" t="n">
        <v>1.185365562027002</v>
      </c>
      <c r="J2612" t="n">
        <v>1.28804752507681</v>
      </c>
      <c r="K2612" t="n">
        <v>1.145234333572932</v>
      </c>
      <c r="L2612" t="n">
        <v>1.158105010480737</v>
      </c>
      <c r="M2612" t="n">
        <v>1.135395846233706</v>
      </c>
      <c r="N2612" t="n">
        <v>1.223269009033928</v>
      </c>
      <c r="O2612" t="n">
        <v>1.300950927111489</v>
      </c>
      <c r="P2612" t="n">
        <v>1.325985431332304</v>
      </c>
      <c r="Q2612" t="n">
        <v>1.472676955540833</v>
      </c>
      <c r="R2612" t="n">
        <v>1.503809779438908</v>
      </c>
      <c r="S2612" t="n">
        <v>1.57283501909915</v>
      </c>
      <c r="T2612" t="n">
        <v>1.267883506898341</v>
      </c>
      <c r="U2612" t="n">
        <v>1.173953968707188</v>
      </c>
      <c r="V2612" t="n">
        <v>1.311039048092782</v>
      </c>
      <c r="W2612" t="n">
        <v>1.261036104011735</v>
      </c>
      <c r="X2612" t="n">
        <v>1.277600716982215</v>
      </c>
      <c r="Y2612" t="n">
        <v>1.111098600517184</v>
      </c>
      <c r="Z2612" t="n">
        <v>1.338633412754141</v>
      </c>
      <c r="AA2612" t="n">
        <v>1.282824121029512</v>
      </c>
    </row>
    <row r="2613">
      <c r="A2613" s="1" t="inlineStr">
        <is>
          <t>Вс</t>
        </is>
      </c>
      <c r="B2613" t="n">
        <v>1.901258892306915</v>
      </c>
      <c r="C2613" t="n">
        <v>1.660795088493561</v>
      </c>
      <c r="D2613" t="n">
        <v>1.391328596796476</v>
      </c>
      <c r="E2613" t="n">
        <v>1.350824915982813</v>
      </c>
      <c r="F2613" t="n">
        <v>1.385549353646457</v>
      </c>
      <c r="G2613" t="n">
        <v>1.179005584362148</v>
      </c>
      <c r="H2613" t="n">
        <v>1.1710536215931</v>
      </c>
      <c r="I2613" t="n">
        <v>1.222632840388135</v>
      </c>
      <c r="J2613" t="n">
        <v>1.331648481169296</v>
      </c>
      <c r="K2613" t="n">
        <v>1.311615622654672</v>
      </c>
      <c r="L2613" t="n">
        <v>1.274643816778725</v>
      </c>
      <c r="M2613" t="n">
        <v>1.32299621931879</v>
      </c>
      <c r="N2613" t="n">
        <v>1.496680811019991</v>
      </c>
      <c r="O2613" t="n">
        <v>1.622671652278203</v>
      </c>
      <c r="P2613" t="n">
        <v>1.639848806291005</v>
      </c>
      <c r="Q2613" t="n">
        <v>1.62264627998612</v>
      </c>
      <c r="R2613" t="n">
        <v>1.640968848552805</v>
      </c>
      <c r="S2613" t="n">
        <v>1.511732575164732</v>
      </c>
      <c r="T2613" t="n">
        <v>1.403082603294302</v>
      </c>
      <c r="U2613" t="n">
        <v>1.321558247667225</v>
      </c>
      <c r="V2613" t="n">
        <v>1.425497040274448</v>
      </c>
      <c r="W2613" t="n">
        <v>1.363767720235159</v>
      </c>
      <c r="X2613" t="n">
        <v>1.875890721634167</v>
      </c>
      <c r="Y2613" t="n">
        <v>1.679341106297436</v>
      </c>
      <c r="Z2613" t="n">
        <v>1.462793310257779</v>
      </c>
      <c r="AA2613" t="n">
        <v>1.397205600045389</v>
      </c>
    </row>
    <row r="2614">
      <c r="A2614" s="2" t="inlineStr">
        <is>
          <t>Среднее</t>
        </is>
      </c>
      <c r="B2614" s="3" t="n">
        <v>2.326794133467046</v>
      </c>
      <c r="C2614" s="3" t="n">
        <v>2.097618667019109</v>
      </c>
      <c r="D2614" s="3" t="n">
        <v>1.82569326452436</v>
      </c>
      <c r="E2614" s="3" t="n">
        <v>1.561460779331439</v>
      </c>
      <c r="F2614" s="3" t="n">
        <v>1.589125538868039</v>
      </c>
      <c r="G2614" s="3" t="n">
        <v>1.485025346787851</v>
      </c>
      <c r="H2614" s="3" t="n">
        <v>1.53914605166427</v>
      </c>
      <c r="I2614" s="3" t="n">
        <v>1.54211681803298</v>
      </c>
      <c r="J2614" s="3" t="n">
        <v>1.652737844794876</v>
      </c>
      <c r="K2614" s="3" t="n">
        <v>1.570520287592414</v>
      </c>
      <c r="L2614" s="3" t="n">
        <v>1.514507722712051</v>
      </c>
      <c r="M2614" s="3" t="n">
        <v>1.54263518453542</v>
      </c>
      <c r="N2614" s="3" t="n">
        <v>1.822026723783201</v>
      </c>
      <c r="O2614" s="3" t="n">
        <v>2.046856980484081</v>
      </c>
      <c r="P2614" s="3" t="n">
        <v>2.140193120090095</v>
      </c>
      <c r="Q2614" s="3" t="n">
        <v>2.146592347552569</v>
      </c>
      <c r="R2614" s="3" t="n">
        <v>2.058100323253228</v>
      </c>
      <c r="S2614" s="3" t="n">
        <v>1.862661058394024</v>
      </c>
      <c r="T2614" s="3" t="n">
        <v>1.728673255704436</v>
      </c>
      <c r="U2614" s="3" t="n">
        <v>1.621218592929419</v>
      </c>
      <c r="V2614" s="3" t="n">
        <v>1.583084816375363</v>
      </c>
      <c r="W2614" s="3" t="n">
        <v>1.534402295376987</v>
      </c>
      <c r="X2614" s="3" t="n">
        <v>1.535279808676494</v>
      </c>
      <c r="Y2614" s="3" t="n">
        <v>1.40805831522614</v>
      </c>
      <c r="Z2614" s="3" t="n">
        <v>1.738938719882329</v>
      </c>
      <c r="AA2614" s="3" t="n">
        <v>1.605172065898729</v>
      </c>
    </row>
    <row r="2615">
      <c r="A2615" s="2" t="inlineStr">
        <is>
          <t>Медиана</t>
        </is>
      </c>
      <c r="B2615" s="3" t="n">
        <v>2.383377770398264</v>
      </c>
      <c r="C2615" s="3" t="n">
        <v>2.195934493685869</v>
      </c>
      <c r="D2615" s="3" t="n">
        <v>1.910391086659717</v>
      </c>
      <c r="E2615" s="3" t="n">
        <v>1.591857451670328</v>
      </c>
      <c r="F2615" s="3" t="n">
        <v>1.616298492551038</v>
      </c>
      <c r="G2615" s="3" t="n">
        <v>1.583829384547812</v>
      </c>
      <c r="H2615" s="3" t="n">
        <v>1.53009922378541</v>
      </c>
      <c r="I2615" s="3" t="n">
        <v>1.563101351589375</v>
      </c>
      <c r="J2615" s="3" t="n">
        <v>1.623928787506208</v>
      </c>
      <c r="K2615" s="3" t="n">
        <v>1.600003376809468</v>
      </c>
      <c r="L2615" s="3" t="n">
        <v>1.569303211331901</v>
      </c>
      <c r="M2615" s="3" t="n">
        <v>1.607273021176686</v>
      </c>
      <c r="N2615" s="3" t="n">
        <v>1.858227690919939</v>
      </c>
      <c r="O2615" s="3" t="n">
        <v>2.202535649385657</v>
      </c>
      <c r="P2615" s="3" t="n">
        <v>2.272335065085701</v>
      </c>
      <c r="Q2615" s="3" t="n">
        <v>2.31514341236047</v>
      </c>
      <c r="R2615" s="3" t="n">
        <v>2.176062929084102</v>
      </c>
      <c r="S2615" s="3" t="n">
        <v>1.872647981700071</v>
      </c>
      <c r="T2615" s="3" t="n">
        <v>1.790289479743173</v>
      </c>
      <c r="U2615" s="3" t="n">
        <v>1.596148929896119</v>
      </c>
      <c r="V2615" s="3" t="n">
        <v>1.617252204481439</v>
      </c>
      <c r="W2615" s="3" t="n">
        <v>1.649830948062508</v>
      </c>
      <c r="X2615" s="3" t="n">
        <v>1.54231339095402</v>
      </c>
      <c r="Y2615" s="3" t="n">
        <v>1.448009890134756</v>
      </c>
      <c r="Z2615" s="3" t="n">
        <v>1.796508134313335</v>
      </c>
      <c r="AA2615" s="3" t="n">
        <v>1.666803839552446</v>
      </c>
    </row>
    <row r="2616"/>
    <row r="2617">
      <c r="A2617" t="inlineStr">
        <is>
          <t>SUIUSDSWAP</t>
        </is>
      </c>
    </row>
    <row r="2618">
      <c r="A2618" s="2" t="inlineStr">
        <is>
          <t>weekday_name</t>
        </is>
      </c>
      <c r="B2618" s="2" t="inlineStr">
        <is>
          <t>03:00</t>
        </is>
      </c>
      <c r="C2618" s="2" t="inlineStr">
        <is>
          <t>04:00</t>
        </is>
      </c>
      <c r="D2618" s="2" t="inlineStr">
        <is>
          <t>05:00</t>
        </is>
      </c>
      <c r="E2618" s="2" t="inlineStr">
        <is>
          <t>06:00</t>
        </is>
      </c>
      <c r="F2618" s="2" t="inlineStr">
        <is>
          <t>07:00</t>
        </is>
      </c>
      <c r="G2618" s="2" t="inlineStr">
        <is>
          <t>08:00</t>
        </is>
      </c>
      <c r="H2618" s="2" t="inlineStr">
        <is>
          <t>09:00</t>
        </is>
      </c>
      <c r="I2618" s="2" t="inlineStr">
        <is>
          <t>10:00</t>
        </is>
      </c>
      <c r="J2618" s="2" t="inlineStr">
        <is>
          <t>11:00</t>
        </is>
      </c>
      <c r="K2618" s="2" t="inlineStr">
        <is>
          <t>12:00</t>
        </is>
      </c>
      <c r="L2618" s="2" t="inlineStr">
        <is>
          <t>13:00</t>
        </is>
      </c>
      <c r="M2618" s="2" t="inlineStr">
        <is>
          <t>14:00</t>
        </is>
      </c>
      <c r="N2618" s="2" t="inlineStr">
        <is>
          <t>15:00</t>
        </is>
      </c>
      <c r="O2618" s="2" t="inlineStr">
        <is>
          <t>16:00</t>
        </is>
      </c>
      <c r="P2618" s="2" t="inlineStr">
        <is>
          <t>17:00</t>
        </is>
      </c>
      <c r="Q2618" s="2" t="inlineStr">
        <is>
          <t>18:00</t>
        </is>
      </c>
      <c r="R2618" s="2" t="inlineStr">
        <is>
          <t>19:00</t>
        </is>
      </c>
      <c r="S2618" s="2" t="inlineStr">
        <is>
          <t>20:00</t>
        </is>
      </c>
      <c r="T2618" s="2" t="inlineStr">
        <is>
          <t>21:00</t>
        </is>
      </c>
      <c r="U2618" s="2" t="inlineStr">
        <is>
          <t>22:00</t>
        </is>
      </c>
      <c r="V2618" s="2" t="inlineStr">
        <is>
          <t>23:00</t>
        </is>
      </c>
      <c r="W2618" s="2" t="inlineStr">
        <is>
          <t>00:00</t>
        </is>
      </c>
      <c r="X2618" s="2" t="inlineStr">
        <is>
          <t>01:00</t>
        </is>
      </c>
      <c r="Y2618" s="2" t="inlineStr">
        <is>
          <t>02:00</t>
        </is>
      </c>
      <c r="Z2618" s="2" t="inlineStr">
        <is>
          <t>Среднее</t>
        </is>
      </c>
      <c r="AA2618" s="2" t="inlineStr">
        <is>
          <t>Медиана</t>
        </is>
      </c>
    </row>
    <row r="2619">
      <c r="A2619" s="1" t="inlineStr">
        <is>
          <t>Пн</t>
        </is>
      </c>
      <c r="B2619" t="n">
        <v>2.840639562213416</v>
      </c>
      <c r="C2619" t="n">
        <v>2.983733477838565</v>
      </c>
      <c r="D2619" t="n">
        <v>2.54815636652003</v>
      </c>
      <c r="E2619" t="n">
        <v>2.336305696904711</v>
      </c>
      <c r="F2619" t="n">
        <v>1.899492973202687</v>
      </c>
      <c r="G2619" t="n">
        <v>2.086832327372344</v>
      </c>
      <c r="H2619" t="n">
        <v>2.021795576537451</v>
      </c>
      <c r="I2619" t="n">
        <v>1.984956293964399</v>
      </c>
      <c r="J2619" t="n">
        <v>2.0175791014661</v>
      </c>
      <c r="K2619" t="n">
        <v>1.784439709955626</v>
      </c>
      <c r="L2619" t="n">
        <v>1.857940667807457</v>
      </c>
      <c r="M2619" t="n">
        <v>1.882310091749328</v>
      </c>
      <c r="N2619" t="n">
        <v>1.979074160667485</v>
      </c>
      <c r="O2619" t="n">
        <v>2.616257695884391</v>
      </c>
      <c r="P2619" t="n">
        <v>3.266995913583515</v>
      </c>
      <c r="Q2619" t="n">
        <v>2.790791178083758</v>
      </c>
      <c r="R2619" t="n">
        <v>2.505759704950675</v>
      </c>
      <c r="S2619" t="n">
        <v>2.233911774059022</v>
      </c>
      <c r="T2619" t="n">
        <v>1.917149900450964</v>
      </c>
      <c r="U2619" t="n">
        <v>1.795625936281053</v>
      </c>
      <c r="V2619" t="n">
        <v>2.126773093248354</v>
      </c>
      <c r="W2619" t="n">
        <v>2.260001943451682</v>
      </c>
      <c r="X2619" t="n">
        <v>2.296462874321569</v>
      </c>
      <c r="Y2619" t="n">
        <v>1.588359788644285</v>
      </c>
      <c r="Z2619" t="n">
        <v>2.234222742048286</v>
      </c>
      <c r="AA2619" t="n">
        <v>2.106802710310348</v>
      </c>
    </row>
    <row r="2620">
      <c r="A2620" s="1" t="inlineStr">
        <is>
          <t>Вт</t>
        </is>
      </c>
      <c r="B2620" t="n">
        <v>2.56056288402443</v>
      </c>
      <c r="C2620" t="n">
        <v>2.23311240508164</v>
      </c>
      <c r="D2620" t="n">
        <v>1.9259875114895</v>
      </c>
      <c r="E2620" t="n">
        <v>1.454520514873931</v>
      </c>
      <c r="F2620" t="n">
        <v>1.672855507880317</v>
      </c>
      <c r="G2620" t="n">
        <v>1.769438286686103</v>
      </c>
      <c r="H2620" t="n">
        <v>1.562475462541829</v>
      </c>
      <c r="I2620" t="n">
        <v>1.674757594543441</v>
      </c>
      <c r="J2620" t="n">
        <v>1.890071645439761</v>
      </c>
      <c r="K2620" t="n">
        <v>2.075599600161837</v>
      </c>
      <c r="L2620" t="n">
        <v>1.841395468408169</v>
      </c>
      <c r="M2620" t="n">
        <v>1.864065734364391</v>
      </c>
      <c r="N2620" t="n">
        <v>2.122841982730625</v>
      </c>
      <c r="O2620" t="n">
        <v>2.55890599970418</v>
      </c>
      <c r="P2620" t="n">
        <v>3.333419337331962</v>
      </c>
      <c r="Q2620" t="n">
        <v>2.504593550702156</v>
      </c>
      <c r="R2620" t="n">
        <v>2.454474418577193</v>
      </c>
      <c r="S2620" t="n">
        <v>2.233294314377052</v>
      </c>
      <c r="T2620" t="n">
        <v>2.063192642558043</v>
      </c>
      <c r="U2620" t="n">
        <v>1.875898837373972</v>
      </c>
      <c r="V2620" t="n">
        <v>1.829455715813094</v>
      </c>
      <c r="W2620" t="n">
        <v>1.965454499380497</v>
      </c>
      <c r="X2620" t="n">
        <v>1.932359291638778</v>
      </c>
      <c r="Y2620" t="n">
        <v>1.694978137141484</v>
      </c>
      <c r="Z2620" t="n">
        <v>2.045571305951016</v>
      </c>
      <c r="AA2620" t="n">
        <v>1.929173401564139</v>
      </c>
    </row>
    <row r="2621">
      <c r="A2621" s="1" t="inlineStr">
        <is>
          <t>Ср</t>
        </is>
      </c>
      <c r="B2621" t="n">
        <v>2.279574611062885</v>
      </c>
      <c r="C2621" t="n">
        <v>1.946567492906753</v>
      </c>
      <c r="D2621" t="n">
        <v>2.06945812161794</v>
      </c>
      <c r="E2621" t="n">
        <v>1.587926930373455</v>
      </c>
      <c r="F2621" t="n">
        <v>1.68423662962474</v>
      </c>
      <c r="G2621" t="n">
        <v>1.422574516697805</v>
      </c>
      <c r="H2621" t="n">
        <v>1.62463826966104</v>
      </c>
      <c r="I2621" t="n">
        <v>1.605028501797505</v>
      </c>
      <c r="J2621" t="n">
        <v>1.686988394470173</v>
      </c>
      <c r="K2621" t="n">
        <v>1.536725745972158</v>
      </c>
      <c r="L2621" t="n">
        <v>1.518383953169869</v>
      </c>
      <c r="M2621" t="n">
        <v>1.767856847263264</v>
      </c>
      <c r="N2621" t="n">
        <v>1.735448492991807</v>
      </c>
      <c r="O2621" t="n">
        <v>2.475547580001027</v>
      </c>
      <c r="P2621" t="n">
        <v>2.439212388594129</v>
      </c>
      <c r="Q2621" t="n">
        <v>2.213264344538274</v>
      </c>
      <c r="R2621" t="n">
        <v>2.434859513624918</v>
      </c>
      <c r="S2621" t="n">
        <v>2.789819485275276</v>
      </c>
      <c r="T2621" t="n">
        <v>2.102690488110994</v>
      </c>
      <c r="U2621" t="n">
        <v>2.116908834204064</v>
      </c>
      <c r="V2621" t="n">
        <v>2.405185027899745</v>
      </c>
      <c r="W2621" t="n">
        <v>1.857120034587019</v>
      </c>
      <c r="X2621" t="n">
        <v>1.892776489031997</v>
      </c>
      <c r="Y2621" t="n">
        <v>1.533709519627347</v>
      </c>
      <c r="Z2621" t="n">
        <v>1.946937592212674</v>
      </c>
      <c r="AA2621" t="n">
        <v>1.874948261809508</v>
      </c>
    </row>
    <row r="2622">
      <c r="A2622" s="1" t="inlineStr">
        <is>
          <t>Чт</t>
        </is>
      </c>
      <c r="B2622" t="n">
        <v>2.198974905724592</v>
      </c>
      <c r="C2622" t="n">
        <v>2.306880029455185</v>
      </c>
      <c r="D2622" t="n">
        <v>2.162319465023332</v>
      </c>
      <c r="E2622" t="n">
        <v>2.013968346200488</v>
      </c>
      <c r="F2622" t="n">
        <v>1.656775143917248</v>
      </c>
      <c r="G2622" t="n">
        <v>1.605490158886882</v>
      </c>
      <c r="H2622" t="n">
        <v>1.74038766113987</v>
      </c>
      <c r="I2622" t="n">
        <v>1.700256648676477</v>
      </c>
      <c r="J2622" t="n">
        <v>1.814596644111052</v>
      </c>
      <c r="K2622" t="n">
        <v>1.435157304651508</v>
      </c>
      <c r="L2622" t="n">
        <v>1.857452058649031</v>
      </c>
      <c r="M2622" t="n">
        <v>1.625490314865674</v>
      </c>
      <c r="N2622" t="n">
        <v>2.020228263420628</v>
      </c>
      <c r="O2622" t="n">
        <v>2.246855899476747</v>
      </c>
      <c r="P2622" t="n">
        <v>2.866292264976783</v>
      </c>
      <c r="Q2622" t="n">
        <v>2.977386251334533</v>
      </c>
      <c r="R2622" t="n">
        <v>2.298422217958419</v>
      </c>
      <c r="S2622" t="n">
        <v>2.28397747909399</v>
      </c>
      <c r="T2622" t="n">
        <v>1.677217872458847</v>
      </c>
      <c r="U2622" t="n">
        <v>1.744672473975907</v>
      </c>
      <c r="V2622" t="n">
        <v>1.802706080497252</v>
      </c>
      <c r="W2622" t="n">
        <v>1.633520968841956</v>
      </c>
      <c r="X2622" t="n">
        <v>1.968574839373916</v>
      </c>
      <c r="Y2622" t="n">
        <v>1.587832103961304</v>
      </c>
      <c r="Z2622" t="n">
        <v>1.967726474861317</v>
      </c>
      <c r="AA2622" t="n">
        <v>1.836024351380042</v>
      </c>
    </row>
    <row r="2623">
      <c r="A2623" s="1" t="inlineStr">
        <is>
          <t>Пт</t>
        </is>
      </c>
      <c r="B2623" t="n">
        <v>2.212815416560468</v>
      </c>
      <c r="C2623" t="n">
        <v>2.126564407952864</v>
      </c>
      <c r="D2623" t="n">
        <v>1.900913798777111</v>
      </c>
      <c r="E2623" t="n">
        <v>1.706154474322752</v>
      </c>
      <c r="F2623" t="n">
        <v>1.596617696457195</v>
      </c>
      <c r="G2623" t="n">
        <v>1.717208525303205</v>
      </c>
      <c r="H2623" t="n">
        <v>1.789604304965887</v>
      </c>
      <c r="I2623" t="n">
        <v>1.847554931056099</v>
      </c>
      <c r="J2623" t="n">
        <v>1.963542838678641</v>
      </c>
      <c r="K2623" t="n">
        <v>1.661619322523837</v>
      </c>
      <c r="L2623" t="n">
        <v>1.730354368272863</v>
      </c>
      <c r="M2623" t="n">
        <v>1.722396276748679</v>
      </c>
      <c r="N2623" t="n">
        <v>2.081676391223444</v>
      </c>
      <c r="O2623" t="n">
        <v>2.503812668796726</v>
      </c>
      <c r="P2623" t="n">
        <v>2.328149590104067</v>
      </c>
      <c r="Q2623" t="n">
        <v>2.682649701823502</v>
      </c>
      <c r="R2623" t="n">
        <v>2.323839495187849</v>
      </c>
      <c r="S2623" t="n">
        <v>2.085232333383705</v>
      </c>
      <c r="T2623" t="n">
        <v>1.650433355537709</v>
      </c>
      <c r="U2623" t="n">
        <v>1.519868656719543</v>
      </c>
      <c r="V2623" t="n">
        <v>1.729813286394841</v>
      </c>
      <c r="W2623" t="n">
        <v>1.516081669522806</v>
      </c>
      <c r="X2623" t="n">
        <v>1.623379775121649</v>
      </c>
      <c r="Y2623" t="n">
        <v>1.699704204454116</v>
      </c>
      <c r="Z2623" t="n">
        <v>1.904999478745398</v>
      </c>
      <c r="AA2623" t="n">
        <v>1.759979336619375</v>
      </c>
    </row>
    <row r="2624">
      <c r="A2624" s="1" t="inlineStr">
        <is>
          <t>Сб</t>
        </is>
      </c>
      <c r="B2624" t="n">
        <v>1.605577478562098</v>
      </c>
      <c r="C2624" t="n">
        <v>1.578748270323484</v>
      </c>
      <c r="D2624" t="n">
        <v>1.563697919874428</v>
      </c>
      <c r="E2624" t="n">
        <v>1.445411823699847</v>
      </c>
      <c r="F2624" t="n">
        <v>1.398926186159111</v>
      </c>
      <c r="G2624" t="n">
        <v>1.254746438235376</v>
      </c>
      <c r="H2624" t="n">
        <v>1.201394900533074</v>
      </c>
      <c r="I2624" t="n">
        <v>1.315543498865124</v>
      </c>
      <c r="J2624" t="n">
        <v>1.296851339421414</v>
      </c>
      <c r="K2624" t="n">
        <v>1.36510330416076</v>
      </c>
      <c r="L2624" t="n">
        <v>1.354339422383339</v>
      </c>
      <c r="M2624" t="n">
        <v>1.455471184619179</v>
      </c>
      <c r="N2624" t="n">
        <v>1.360011592008223</v>
      </c>
      <c r="O2624" t="n">
        <v>1.632238971505116</v>
      </c>
      <c r="P2624" t="n">
        <v>1.669060267957041</v>
      </c>
      <c r="Q2624" t="n">
        <v>1.600308020851268</v>
      </c>
      <c r="R2624" t="n">
        <v>1.556242840373505</v>
      </c>
      <c r="S2624" t="n">
        <v>1.413422119710481</v>
      </c>
      <c r="T2624" t="n">
        <v>1.392070868815283</v>
      </c>
      <c r="U2624" t="n">
        <v>1.333584146276044</v>
      </c>
      <c r="V2624" t="n">
        <v>1.422704071951999</v>
      </c>
      <c r="W2624" t="n">
        <v>1.151570138211108</v>
      </c>
      <c r="X2624" t="n">
        <v>1.529390983747232</v>
      </c>
      <c r="Y2624" t="n">
        <v>1.212115309889978</v>
      </c>
      <c r="Z2624" t="n">
        <v>1.421188795755605</v>
      </c>
      <c r="AA2624" t="n">
        <v>1.406174152934796</v>
      </c>
    </row>
    <row r="2625">
      <c r="A2625" s="1" t="inlineStr">
        <is>
          <t>Вс</t>
        </is>
      </c>
      <c r="B2625" t="n">
        <v>1.742167170149916</v>
      </c>
      <c r="C2625" t="n">
        <v>1.555482446195636</v>
      </c>
      <c r="D2625" t="n">
        <v>1.680311034975582</v>
      </c>
      <c r="E2625" t="n">
        <v>1.551530540295239</v>
      </c>
      <c r="F2625" t="n">
        <v>1.471483792733023</v>
      </c>
      <c r="G2625" t="n">
        <v>1.201685000708904</v>
      </c>
      <c r="H2625" t="n">
        <v>1.220408626923134</v>
      </c>
      <c r="I2625" t="n">
        <v>1.248064337956367</v>
      </c>
      <c r="J2625" t="n">
        <v>1.52807862052775</v>
      </c>
      <c r="K2625" t="n">
        <v>1.460223414419344</v>
      </c>
      <c r="L2625" t="n">
        <v>1.387677932519909</v>
      </c>
      <c r="M2625" t="n">
        <v>1.476361419402172</v>
      </c>
      <c r="N2625" t="n">
        <v>1.511152074047427</v>
      </c>
      <c r="O2625" t="n">
        <v>1.772151491772669</v>
      </c>
      <c r="P2625" t="n">
        <v>1.855428306883139</v>
      </c>
      <c r="Q2625" t="n">
        <v>1.851294951141372</v>
      </c>
      <c r="R2625" t="n">
        <v>1.900690669022409</v>
      </c>
      <c r="S2625" t="n">
        <v>1.789959647865441</v>
      </c>
      <c r="T2625" t="n">
        <v>1.710177093980698</v>
      </c>
      <c r="U2625" t="n">
        <v>1.722223997494456</v>
      </c>
      <c r="V2625" t="n">
        <v>1.652097716803706</v>
      </c>
      <c r="W2625" t="n">
        <v>1.974984603705254</v>
      </c>
      <c r="X2625" t="n">
        <v>2.057265183046038</v>
      </c>
      <c r="Y2625" t="n">
        <v>1.915814508815915</v>
      </c>
      <c r="Z2625" t="n">
        <v>1.634863107557729</v>
      </c>
      <c r="AA2625" t="n">
        <v>1.666204375889644</v>
      </c>
    </row>
    <row r="2626">
      <c r="A2626" s="2" t="inlineStr">
        <is>
          <t>Среднее</t>
        </is>
      </c>
      <c r="B2626" s="3" t="n">
        <v>2.205758861185401</v>
      </c>
      <c r="C2626" s="3" t="n">
        <v>2.104441218536304</v>
      </c>
      <c r="D2626" s="3" t="n">
        <v>1.978692031182561</v>
      </c>
      <c r="E2626" s="3" t="n">
        <v>1.727974046667203</v>
      </c>
      <c r="F2626" s="3" t="n">
        <v>1.625769704282046</v>
      </c>
      <c r="G2626" s="3" t="n">
        <v>1.579710750555803</v>
      </c>
      <c r="H2626" s="3" t="n">
        <v>1.594386400328898</v>
      </c>
      <c r="I2626" s="3" t="n">
        <v>1.625165972408487</v>
      </c>
      <c r="J2626" s="3" t="n">
        <v>1.742529797730699</v>
      </c>
      <c r="K2626" s="3" t="n">
        <v>1.616981200263581</v>
      </c>
      <c r="L2626" s="3" t="n">
        <v>1.649649124458662</v>
      </c>
      <c r="M2626" s="3" t="n">
        <v>1.684850267001812</v>
      </c>
      <c r="N2626" s="3" t="n">
        <v>1.830061851012805</v>
      </c>
      <c r="O2626" s="3" t="n">
        <v>2.257967186734408</v>
      </c>
      <c r="P2626" s="3" t="n">
        <v>2.53693686706152</v>
      </c>
      <c r="Q2626" s="3" t="n">
        <v>2.37432685692498</v>
      </c>
      <c r="R2626" s="3" t="n">
        <v>2.210612694242138</v>
      </c>
      <c r="S2626" s="3" t="n">
        <v>2.118516736252138</v>
      </c>
      <c r="T2626" s="3" t="n">
        <v>1.787561745987506</v>
      </c>
      <c r="U2626" s="3" t="n">
        <v>1.729826126046434</v>
      </c>
      <c r="V2626" s="3" t="n">
        <v>1.85267642751557</v>
      </c>
      <c r="W2626" s="3" t="n">
        <v>1.765533408242904</v>
      </c>
      <c r="X2626" s="3" t="n">
        <v>1.90002991946874</v>
      </c>
      <c r="Y2626" s="3" t="n">
        <v>1.604644796076347</v>
      </c>
      <c r="Z2626" s="3" t="n">
        <v>1.879358499590289</v>
      </c>
      <c r="AA2626" s="3" t="n">
        <v>1.776547577115204</v>
      </c>
    </row>
    <row r="2627">
      <c r="A2627" s="2" t="inlineStr">
        <is>
          <t>Медиана</t>
        </is>
      </c>
      <c r="B2627" s="3" t="n">
        <v>2.212815416560468</v>
      </c>
      <c r="C2627" s="3" t="n">
        <v>2.126564407952864</v>
      </c>
      <c r="D2627" s="3" t="n">
        <v>1.9259875114895</v>
      </c>
      <c r="E2627" s="3" t="n">
        <v>1.587926930373455</v>
      </c>
      <c r="F2627" s="3" t="n">
        <v>1.656775143917248</v>
      </c>
      <c r="G2627" s="3" t="n">
        <v>1.605490158886882</v>
      </c>
      <c r="H2627" s="3" t="n">
        <v>1.62463826966104</v>
      </c>
      <c r="I2627" s="3" t="n">
        <v>1.674757594543441</v>
      </c>
      <c r="J2627" s="3" t="n">
        <v>1.814596644111052</v>
      </c>
      <c r="K2627" s="3" t="n">
        <v>1.536725745972158</v>
      </c>
      <c r="L2627" s="3" t="n">
        <v>1.730354368272863</v>
      </c>
      <c r="M2627" s="3" t="n">
        <v>1.722396276748679</v>
      </c>
      <c r="N2627" s="3" t="n">
        <v>1.979074160667485</v>
      </c>
      <c r="O2627" s="3" t="n">
        <v>2.475547580001027</v>
      </c>
      <c r="P2627" s="3" t="n">
        <v>2.439212388594129</v>
      </c>
      <c r="Q2627" s="3" t="n">
        <v>2.504593550702156</v>
      </c>
      <c r="R2627" s="3" t="n">
        <v>2.323839495187849</v>
      </c>
      <c r="S2627" s="3" t="n">
        <v>2.233294314377052</v>
      </c>
      <c r="T2627" s="3" t="n">
        <v>1.710177093980698</v>
      </c>
      <c r="U2627" s="3" t="n">
        <v>1.744672473975907</v>
      </c>
      <c r="V2627" s="3" t="n">
        <v>1.802706080497252</v>
      </c>
      <c r="W2627" s="3" t="n">
        <v>1.857120034587019</v>
      </c>
      <c r="X2627" s="3" t="n">
        <v>1.932359291638778</v>
      </c>
      <c r="Y2627" s="3" t="n">
        <v>1.588359788644285</v>
      </c>
      <c r="Z2627" s="3" t="n">
        <v>1.908749363389304</v>
      </c>
      <c r="AA2627" s="3" t="n">
        <v>1.792792792073247</v>
      </c>
    </row>
    <row r="2628"/>
    <row r="2629">
      <c r="A2629" t="inlineStr">
        <is>
          <t>SUIUSDTSWAP</t>
        </is>
      </c>
    </row>
    <row r="2630">
      <c r="A2630" s="2" t="inlineStr">
        <is>
          <t>weekday_name</t>
        </is>
      </c>
      <c r="B2630" s="2" t="inlineStr">
        <is>
          <t>03:00</t>
        </is>
      </c>
      <c r="C2630" s="2" t="inlineStr">
        <is>
          <t>04:00</t>
        </is>
      </c>
      <c r="D2630" s="2" t="inlineStr">
        <is>
          <t>05:00</t>
        </is>
      </c>
      <c r="E2630" s="2" t="inlineStr">
        <is>
          <t>06:00</t>
        </is>
      </c>
      <c r="F2630" s="2" t="inlineStr">
        <is>
          <t>07:00</t>
        </is>
      </c>
      <c r="G2630" s="2" t="inlineStr">
        <is>
          <t>08:00</t>
        </is>
      </c>
      <c r="H2630" s="2" t="inlineStr">
        <is>
          <t>09:00</t>
        </is>
      </c>
      <c r="I2630" s="2" t="inlineStr">
        <is>
          <t>10:00</t>
        </is>
      </c>
      <c r="J2630" s="2" t="inlineStr">
        <is>
          <t>11:00</t>
        </is>
      </c>
      <c r="K2630" s="2" t="inlineStr">
        <is>
          <t>12:00</t>
        </is>
      </c>
      <c r="L2630" s="2" t="inlineStr">
        <is>
          <t>13:00</t>
        </is>
      </c>
      <c r="M2630" s="2" t="inlineStr">
        <is>
          <t>14:00</t>
        </is>
      </c>
      <c r="N2630" s="2" t="inlineStr">
        <is>
          <t>15:00</t>
        </is>
      </c>
      <c r="O2630" s="2" t="inlineStr">
        <is>
          <t>16:00</t>
        </is>
      </c>
      <c r="P2630" s="2" t="inlineStr">
        <is>
          <t>17:00</t>
        </is>
      </c>
      <c r="Q2630" s="2" t="inlineStr">
        <is>
          <t>18:00</t>
        </is>
      </c>
      <c r="R2630" s="2" t="inlineStr">
        <is>
          <t>19:00</t>
        </is>
      </c>
      <c r="S2630" s="2" t="inlineStr">
        <is>
          <t>20:00</t>
        </is>
      </c>
      <c r="T2630" s="2" t="inlineStr">
        <is>
          <t>21:00</t>
        </is>
      </c>
      <c r="U2630" s="2" t="inlineStr">
        <is>
          <t>22:00</t>
        </is>
      </c>
      <c r="V2630" s="2" t="inlineStr">
        <is>
          <t>23:00</t>
        </is>
      </c>
      <c r="W2630" s="2" t="inlineStr">
        <is>
          <t>00:00</t>
        </is>
      </c>
      <c r="X2630" s="2" t="inlineStr">
        <is>
          <t>01:00</t>
        </is>
      </c>
      <c r="Y2630" s="2" t="inlineStr">
        <is>
          <t>02:00</t>
        </is>
      </c>
      <c r="Z2630" s="2" t="inlineStr">
        <is>
          <t>Среднее</t>
        </is>
      </c>
      <c r="AA2630" s="2" t="inlineStr">
        <is>
          <t>Медиана</t>
        </is>
      </c>
    </row>
    <row r="2631">
      <c r="A2631" s="1" t="inlineStr">
        <is>
          <t>Пн</t>
        </is>
      </c>
      <c r="B2631" t="n">
        <v>2.559808587936278</v>
      </c>
      <c r="C2631" t="n">
        <v>2.443254970031942</v>
      </c>
      <c r="D2631" t="n">
        <v>2.211896016101411</v>
      </c>
      <c r="E2631" t="n">
        <v>1.9151006593326</v>
      </c>
      <c r="F2631" t="n">
        <v>1.69482093231102</v>
      </c>
      <c r="G2631" t="n">
        <v>1.778328238063744</v>
      </c>
      <c r="H2631" t="n">
        <v>1.87292973433279</v>
      </c>
      <c r="I2631" t="n">
        <v>1.688056713628745</v>
      </c>
      <c r="J2631" t="n">
        <v>1.959136234759354</v>
      </c>
      <c r="K2631" t="n">
        <v>1.981253710219649</v>
      </c>
      <c r="L2631" t="n">
        <v>1.801741773765329</v>
      </c>
      <c r="M2631" t="n">
        <v>1.768344986753684</v>
      </c>
      <c r="N2631" t="n">
        <v>1.797451374828829</v>
      </c>
      <c r="O2631" t="n">
        <v>2.258179840395709</v>
      </c>
      <c r="P2631" t="n">
        <v>2.653636189247269</v>
      </c>
      <c r="Q2631" t="n">
        <v>2.335466879654057</v>
      </c>
      <c r="R2631" t="n">
        <v>2.463089262164551</v>
      </c>
      <c r="S2631" t="n">
        <v>2.054900281544251</v>
      </c>
      <c r="T2631" t="n">
        <v>1.85159041753443</v>
      </c>
      <c r="U2631" t="n">
        <v>1.710731949229122</v>
      </c>
      <c r="V2631" t="n">
        <v>1.744021494954875</v>
      </c>
      <c r="W2631" t="n">
        <v>1.749531870051116</v>
      </c>
      <c r="X2631" t="n">
        <v>1.692973366697919</v>
      </c>
      <c r="Y2631" t="n">
        <v>1.447390499236657</v>
      </c>
      <c r="Z2631" t="n">
        <v>1.976401499282305</v>
      </c>
      <c r="AA2631" t="n">
        <v>1.86226007593361</v>
      </c>
    </row>
    <row r="2632">
      <c r="A2632" s="1" t="inlineStr">
        <is>
          <t>Вт</t>
        </is>
      </c>
      <c r="B2632" t="n">
        <v>2.384965234380858</v>
      </c>
      <c r="C2632" t="n">
        <v>2.314491046596984</v>
      </c>
      <c r="D2632" t="n">
        <v>1.928753173128654</v>
      </c>
      <c r="E2632" t="n">
        <v>1.725812554228899</v>
      </c>
      <c r="F2632" t="n">
        <v>1.715897140723948</v>
      </c>
      <c r="G2632" t="n">
        <v>1.77327084427972</v>
      </c>
      <c r="H2632" t="n">
        <v>1.657322961525182</v>
      </c>
      <c r="I2632" t="n">
        <v>1.765726747190083</v>
      </c>
      <c r="J2632" t="n">
        <v>1.896511558059316</v>
      </c>
      <c r="K2632" t="n">
        <v>1.879999080915154</v>
      </c>
      <c r="L2632" t="n">
        <v>1.645857234190571</v>
      </c>
      <c r="M2632" t="n">
        <v>1.752202218236578</v>
      </c>
      <c r="N2632" t="n">
        <v>2.048969147844028</v>
      </c>
      <c r="O2632" t="n">
        <v>2.348321480904891</v>
      </c>
      <c r="P2632" t="n">
        <v>2.796415117882828</v>
      </c>
      <c r="Q2632" t="n">
        <v>2.60394986352398</v>
      </c>
      <c r="R2632" t="n">
        <v>2.33271981999022</v>
      </c>
      <c r="S2632" t="n">
        <v>2.232546402262698</v>
      </c>
      <c r="T2632" t="n">
        <v>1.975007337490237</v>
      </c>
      <c r="U2632" t="n">
        <v>2.0327111337631</v>
      </c>
      <c r="V2632" t="n">
        <v>1.730572576632392</v>
      </c>
      <c r="W2632" t="n">
        <v>1.792296710563331</v>
      </c>
      <c r="X2632" t="n">
        <v>1.693412108151206</v>
      </c>
      <c r="Y2632" t="n">
        <v>1.503408686969749</v>
      </c>
      <c r="Z2632" t="n">
        <v>1.980464174143108</v>
      </c>
      <c r="AA2632" t="n">
        <v>1.888255319487235</v>
      </c>
    </row>
    <row r="2633">
      <c r="A2633" s="1" t="inlineStr">
        <is>
          <t>Ср</t>
        </is>
      </c>
      <c r="B2633" t="n">
        <v>2.291277883850389</v>
      </c>
      <c r="C2633" t="n">
        <v>2.069802902589367</v>
      </c>
      <c r="D2633" t="n">
        <v>1.879218113089945</v>
      </c>
      <c r="E2633" t="n">
        <v>1.606070065730894</v>
      </c>
      <c r="F2633" t="n">
        <v>1.631569218537611</v>
      </c>
      <c r="G2633" t="n">
        <v>1.555069758733955</v>
      </c>
      <c r="H2633" t="n">
        <v>1.640421374163438</v>
      </c>
      <c r="I2633" t="n">
        <v>1.753864224586117</v>
      </c>
      <c r="J2633" t="n">
        <v>1.695777905081168</v>
      </c>
      <c r="K2633" t="n">
        <v>1.691618488269084</v>
      </c>
      <c r="L2633" t="n">
        <v>1.607103624722018</v>
      </c>
      <c r="M2633" t="n">
        <v>1.70556758243098</v>
      </c>
      <c r="N2633" t="n">
        <v>2.259227379976537</v>
      </c>
      <c r="O2633" t="n">
        <v>2.21261499372489</v>
      </c>
      <c r="P2633" t="n">
        <v>2.348586806996364</v>
      </c>
      <c r="Q2633" t="n">
        <v>2.15243295279574</v>
      </c>
      <c r="R2633" t="n">
        <v>2.271031976013138</v>
      </c>
      <c r="S2633" t="n">
        <v>2.359700379415442</v>
      </c>
      <c r="T2633" t="n">
        <v>2.066281109381641</v>
      </c>
      <c r="U2633" t="n">
        <v>1.880172595745516</v>
      </c>
      <c r="V2633" t="n">
        <v>1.978407969284898</v>
      </c>
      <c r="W2633" t="n">
        <v>1.701300972832092</v>
      </c>
      <c r="X2633" t="n">
        <v>1.646406208947119</v>
      </c>
      <c r="Y2633" t="n">
        <v>1.410757549268989</v>
      </c>
      <c r="Z2633" t="n">
        <v>1.892261751506972</v>
      </c>
      <c r="AA2633" t="n">
        <v>1.816541168838031</v>
      </c>
    </row>
    <row r="2634">
      <c r="A2634" s="1" t="inlineStr">
        <is>
          <t>Чт</t>
        </is>
      </c>
      <c r="B2634" t="n">
        <v>2.21037024972996</v>
      </c>
      <c r="C2634" t="n">
        <v>2.286388527471563</v>
      </c>
      <c r="D2634" t="n">
        <v>1.769894350470208</v>
      </c>
      <c r="E2634" t="n">
        <v>1.649105288501644</v>
      </c>
      <c r="F2634" t="n">
        <v>1.608445206574841</v>
      </c>
      <c r="G2634" t="n">
        <v>1.60102557378436</v>
      </c>
      <c r="H2634" t="n">
        <v>1.673931327730737</v>
      </c>
      <c r="I2634" t="n">
        <v>1.672818769469253</v>
      </c>
      <c r="J2634" t="n">
        <v>1.649310686467304</v>
      </c>
      <c r="K2634" t="n">
        <v>1.487439982104355</v>
      </c>
      <c r="L2634" t="n">
        <v>1.685578849397488</v>
      </c>
      <c r="M2634" t="n">
        <v>1.668462375876013</v>
      </c>
      <c r="N2634" t="n">
        <v>1.924711331508532</v>
      </c>
      <c r="O2634" t="n">
        <v>2.226131802154374</v>
      </c>
      <c r="P2634" t="n">
        <v>2.538034027577214</v>
      </c>
      <c r="Q2634" t="n">
        <v>2.419217746471356</v>
      </c>
      <c r="R2634" t="n">
        <v>2.279591085197496</v>
      </c>
      <c r="S2634" t="n">
        <v>1.8713568086685</v>
      </c>
      <c r="T2634" t="n">
        <v>1.739206393423694</v>
      </c>
      <c r="U2634" t="n">
        <v>1.678703187552798</v>
      </c>
      <c r="V2634" t="n">
        <v>1.700153540983335</v>
      </c>
      <c r="W2634" t="n">
        <v>1.72395444510933</v>
      </c>
      <c r="X2634" t="n">
        <v>1.641195451785029</v>
      </c>
      <c r="Y2634" t="n">
        <v>1.472679438306055</v>
      </c>
      <c r="Z2634" t="n">
        <v>1.840737768596477</v>
      </c>
      <c r="AA2634" t="n">
        <v>1.692866195190412</v>
      </c>
    </row>
    <row r="2635">
      <c r="A2635" s="1" t="inlineStr">
        <is>
          <t>Пт</t>
        </is>
      </c>
      <c r="B2635" t="n">
        <v>2.176948490580388</v>
      </c>
      <c r="C2635" t="n">
        <v>2.052038822382439</v>
      </c>
      <c r="D2635" t="n">
        <v>1.913758430236936</v>
      </c>
      <c r="E2635" t="n">
        <v>1.60752834746028</v>
      </c>
      <c r="F2635" t="n">
        <v>1.592141792976494</v>
      </c>
      <c r="G2635" t="n">
        <v>1.546135419497885</v>
      </c>
      <c r="H2635" t="n">
        <v>1.599881102728884</v>
      </c>
      <c r="I2635" t="n">
        <v>1.667024170238014</v>
      </c>
      <c r="J2635" t="n">
        <v>1.771441237467007</v>
      </c>
      <c r="K2635" t="n">
        <v>1.719730843970162</v>
      </c>
      <c r="L2635" t="n">
        <v>1.696768829062108</v>
      </c>
      <c r="M2635" t="n">
        <v>1.614382847807931</v>
      </c>
      <c r="N2635" t="n">
        <v>1.982777928135526</v>
      </c>
      <c r="O2635" t="n">
        <v>2.252467473284083</v>
      </c>
      <c r="P2635" t="n">
        <v>2.348185089510338</v>
      </c>
      <c r="Q2635" t="n">
        <v>2.356032928494199</v>
      </c>
      <c r="R2635" t="n">
        <v>2.35778039788274</v>
      </c>
      <c r="S2635" t="n">
        <v>2.082621779886822</v>
      </c>
      <c r="T2635" t="n">
        <v>2.091309396892011</v>
      </c>
      <c r="U2635" t="n">
        <v>1.487521069018933</v>
      </c>
      <c r="V2635" t="n">
        <v>1.644979622277723</v>
      </c>
      <c r="W2635" t="n">
        <v>1.525443987298957</v>
      </c>
      <c r="X2635" t="n">
        <v>1.468815725796622</v>
      </c>
      <c r="Y2635" t="n">
        <v>1.446836157483052</v>
      </c>
      <c r="Z2635" t="n">
        <v>1.833439662098731</v>
      </c>
      <c r="AA2635" t="n">
        <v>1.708249836516135</v>
      </c>
    </row>
    <row r="2636">
      <c r="A2636" s="1" t="inlineStr">
        <is>
          <t>Сб</t>
        </is>
      </c>
      <c r="B2636" t="n">
        <v>2.020417516444359</v>
      </c>
      <c r="C2636" t="n">
        <v>1.880515019182685</v>
      </c>
      <c r="D2636" t="n">
        <v>1.54617830353903</v>
      </c>
      <c r="E2636" t="n">
        <v>1.357592000610101</v>
      </c>
      <c r="F2636" t="n">
        <v>1.591327278512567</v>
      </c>
      <c r="G2636" t="n">
        <v>1.328022285507783</v>
      </c>
      <c r="H2636" t="n">
        <v>1.382734174777443</v>
      </c>
      <c r="I2636" t="n">
        <v>1.516411087494268</v>
      </c>
      <c r="J2636" t="n">
        <v>1.464627705764291</v>
      </c>
      <c r="K2636" t="n">
        <v>1.421303185102823</v>
      </c>
      <c r="L2636" t="n">
        <v>1.347928434161693</v>
      </c>
      <c r="M2636" t="n">
        <v>1.334194899720171</v>
      </c>
      <c r="N2636" t="n">
        <v>1.366137557437043</v>
      </c>
      <c r="O2636" t="n">
        <v>1.688577130940693</v>
      </c>
      <c r="P2636" t="n">
        <v>1.594557109656904</v>
      </c>
      <c r="Q2636" t="n">
        <v>1.70164099626066</v>
      </c>
      <c r="R2636" t="n">
        <v>1.738117545826712</v>
      </c>
      <c r="S2636" t="n">
        <v>1.625866998412065</v>
      </c>
      <c r="T2636" t="n">
        <v>1.434574120911219</v>
      </c>
      <c r="U2636" t="n">
        <v>1.415107902395662</v>
      </c>
      <c r="V2636" t="n">
        <v>1.392339380053596</v>
      </c>
      <c r="W2636" t="n">
        <v>1.270881536939732</v>
      </c>
      <c r="X2636" t="n">
        <v>1.395151712269955</v>
      </c>
      <c r="Y2636" t="n">
        <v>1.210164491454385</v>
      </c>
      <c r="Z2636" t="n">
        <v>1.50101534889066</v>
      </c>
      <c r="AA2636" t="n">
        <v>1.427938653007021</v>
      </c>
    </row>
    <row r="2637">
      <c r="A2637" s="1" t="inlineStr">
        <is>
          <t>Вс</t>
        </is>
      </c>
      <c r="B2637" t="n">
        <v>1.905729730326481</v>
      </c>
      <c r="C2637" t="n">
        <v>1.683830395320883</v>
      </c>
      <c r="D2637" t="n">
        <v>1.52637641880272</v>
      </c>
      <c r="E2637" t="n">
        <v>1.3459700699142</v>
      </c>
      <c r="F2637" t="n">
        <v>1.388520254178049</v>
      </c>
      <c r="G2637" t="n">
        <v>1.315767245303099</v>
      </c>
      <c r="H2637" t="n">
        <v>1.300589863168303</v>
      </c>
      <c r="I2637" t="n">
        <v>1.461134080876943</v>
      </c>
      <c r="J2637" t="n">
        <v>1.419791680565434</v>
      </c>
      <c r="K2637" t="n">
        <v>1.3981709848084</v>
      </c>
      <c r="L2637" t="n">
        <v>1.368538563947973</v>
      </c>
      <c r="M2637" t="n">
        <v>1.363117950464143</v>
      </c>
      <c r="N2637" t="n">
        <v>1.532498646137696</v>
      </c>
      <c r="O2637" t="n">
        <v>1.742012938221449</v>
      </c>
      <c r="P2637" t="n">
        <v>1.698306323999363</v>
      </c>
      <c r="Q2637" t="n">
        <v>1.715040937532949</v>
      </c>
      <c r="R2637" t="n">
        <v>1.783611901436577</v>
      </c>
      <c r="S2637" t="n">
        <v>1.5929637417783</v>
      </c>
      <c r="T2637" t="n">
        <v>1.479038917212789</v>
      </c>
      <c r="U2637" t="n">
        <v>1.44152766949194</v>
      </c>
      <c r="V2637" t="n">
        <v>1.542273945739159</v>
      </c>
      <c r="W2637" t="n">
        <v>1.550836251913181</v>
      </c>
      <c r="X2637" t="n">
        <v>1.851436804091279</v>
      </c>
      <c r="Y2637" t="n">
        <v>1.639976936650615</v>
      </c>
      <c r="Z2637" t="n">
        <v>1.543627593828414</v>
      </c>
      <c r="AA2637" t="n">
        <v>1.529437532470208</v>
      </c>
    </row>
    <row r="2638">
      <c r="A2638" s="2" t="inlineStr">
        <is>
          <t>Среднее</t>
        </is>
      </c>
      <c r="B2638" s="3" t="n">
        <v>2.221359670464102</v>
      </c>
      <c r="C2638" s="3" t="n">
        <v>2.104331669082266</v>
      </c>
      <c r="D2638" s="3" t="n">
        <v>1.825153543624129</v>
      </c>
      <c r="E2638" s="3" t="n">
        <v>1.601025569396945</v>
      </c>
      <c r="F2638" s="3" t="n">
        <v>1.603245974830647</v>
      </c>
      <c r="G2638" s="3" t="n">
        <v>1.556802766452936</v>
      </c>
      <c r="H2638" s="3" t="n">
        <v>1.589687219775254</v>
      </c>
      <c r="I2638" s="3" t="n">
        <v>1.646433684783346</v>
      </c>
      <c r="J2638" s="3" t="n">
        <v>1.69379957259484</v>
      </c>
      <c r="K2638" s="3" t="n">
        <v>1.654216610769947</v>
      </c>
      <c r="L2638" s="3" t="n">
        <v>1.59335961560674</v>
      </c>
      <c r="M2638" s="3" t="n">
        <v>1.600896123041357</v>
      </c>
      <c r="N2638" s="3" t="n">
        <v>1.844539052266885</v>
      </c>
      <c r="O2638" s="3" t="n">
        <v>2.10404366566087</v>
      </c>
      <c r="P2638" s="3" t="n">
        <v>2.282531523552897</v>
      </c>
      <c r="Q2638" s="3" t="n">
        <v>2.183397472104705</v>
      </c>
      <c r="R2638" s="3" t="n">
        <v>2.175134569787347</v>
      </c>
      <c r="S2638" s="3" t="n">
        <v>1.974279484566868</v>
      </c>
      <c r="T2638" s="3" t="n">
        <v>1.805286813263717</v>
      </c>
      <c r="U2638" s="3" t="n">
        <v>1.663782215313867</v>
      </c>
      <c r="V2638" s="3" t="n">
        <v>1.676106932846568</v>
      </c>
      <c r="W2638" s="3" t="n">
        <v>1.616320824958248</v>
      </c>
      <c r="X2638" s="3" t="n">
        <v>1.62705591110559</v>
      </c>
      <c r="Y2638" s="3" t="n">
        <v>1.447316251338501</v>
      </c>
      <c r="Z2638" s="3" t="n">
        <v>1.795421114049524</v>
      </c>
      <c r="AA2638" s="3" t="n">
        <v>1.669944574080218</v>
      </c>
    </row>
    <row r="2639">
      <c r="A2639" s="2" t="inlineStr">
        <is>
          <t>Медиана</t>
        </is>
      </c>
      <c r="B2639" s="3" t="n">
        <v>2.21037024972996</v>
      </c>
      <c r="C2639" s="3" t="n">
        <v>2.069802902589367</v>
      </c>
      <c r="D2639" s="3" t="n">
        <v>1.879218113089945</v>
      </c>
      <c r="E2639" s="3" t="n">
        <v>1.60752834746028</v>
      </c>
      <c r="F2639" s="3" t="n">
        <v>1.608445206574841</v>
      </c>
      <c r="G2639" s="3" t="n">
        <v>1.555069758733955</v>
      </c>
      <c r="H2639" s="3" t="n">
        <v>1.640421374163438</v>
      </c>
      <c r="I2639" s="3" t="n">
        <v>1.672818769469253</v>
      </c>
      <c r="J2639" s="3" t="n">
        <v>1.695777905081168</v>
      </c>
      <c r="K2639" s="3" t="n">
        <v>1.691618488269084</v>
      </c>
      <c r="L2639" s="3" t="n">
        <v>1.645857234190571</v>
      </c>
      <c r="M2639" s="3" t="n">
        <v>1.668462375876013</v>
      </c>
      <c r="N2639" s="3" t="n">
        <v>1.924711331508532</v>
      </c>
      <c r="O2639" s="3" t="n">
        <v>2.226131802154374</v>
      </c>
      <c r="P2639" s="3" t="n">
        <v>2.348586806996364</v>
      </c>
      <c r="Q2639" s="3" t="n">
        <v>2.335466879654057</v>
      </c>
      <c r="R2639" s="3" t="n">
        <v>2.279591085197496</v>
      </c>
      <c r="S2639" s="3" t="n">
        <v>2.054900281544251</v>
      </c>
      <c r="T2639" s="3" t="n">
        <v>1.85159041753443</v>
      </c>
      <c r="U2639" s="3" t="n">
        <v>1.678703187552798</v>
      </c>
      <c r="V2639" s="3" t="n">
        <v>1.700153540983335</v>
      </c>
      <c r="W2639" s="3" t="n">
        <v>1.701300972832092</v>
      </c>
      <c r="X2639" s="3" t="n">
        <v>1.646406208947119</v>
      </c>
      <c r="Y2639" s="3" t="n">
        <v>1.447390499236657</v>
      </c>
      <c r="Z2639" s="3" t="n">
        <v>1.839180155807058</v>
      </c>
      <c r="AA2639" s="3" t="n">
        <v>1.708149765830051</v>
      </c>
    </row>
    <row r="2640"/>
    <row r="2641">
      <c r="A2641" t="inlineStr">
        <is>
          <t>SUNDOGUSDTSWAP</t>
        </is>
      </c>
    </row>
    <row r="2642">
      <c r="A2642" s="2" t="inlineStr">
        <is>
          <t>weekday_name</t>
        </is>
      </c>
      <c r="B2642" s="2" t="inlineStr">
        <is>
          <t>03:00</t>
        </is>
      </c>
      <c r="C2642" s="2" t="inlineStr">
        <is>
          <t>04:00</t>
        </is>
      </c>
      <c r="D2642" s="2" t="inlineStr">
        <is>
          <t>05:00</t>
        </is>
      </c>
      <c r="E2642" s="2" t="inlineStr">
        <is>
          <t>06:00</t>
        </is>
      </c>
      <c r="F2642" s="2" t="inlineStr">
        <is>
          <t>07:00</t>
        </is>
      </c>
      <c r="G2642" s="2" t="inlineStr">
        <is>
          <t>08:00</t>
        </is>
      </c>
      <c r="H2642" s="2" t="inlineStr">
        <is>
          <t>09:00</t>
        </is>
      </c>
      <c r="I2642" s="2" t="inlineStr">
        <is>
          <t>10:00</t>
        </is>
      </c>
      <c r="J2642" s="2" t="inlineStr">
        <is>
          <t>11:00</t>
        </is>
      </c>
      <c r="K2642" s="2" t="inlineStr">
        <is>
          <t>12:00</t>
        </is>
      </c>
      <c r="L2642" s="2" t="inlineStr">
        <is>
          <t>13:00</t>
        </is>
      </c>
      <c r="M2642" s="2" t="inlineStr">
        <is>
          <t>14:00</t>
        </is>
      </c>
      <c r="N2642" s="2" t="inlineStr">
        <is>
          <t>15:00</t>
        </is>
      </c>
      <c r="O2642" s="2" t="inlineStr">
        <is>
          <t>16:00</t>
        </is>
      </c>
      <c r="P2642" s="2" t="inlineStr">
        <is>
          <t>17:00</t>
        </is>
      </c>
      <c r="Q2642" s="2" t="inlineStr">
        <is>
          <t>18:00</t>
        </is>
      </c>
      <c r="R2642" s="2" t="inlineStr">
        <is>
          <t>19:00</t>
        </is>
      </c>
      <c r="S2642" s="2" t="inlineStr">
        <is>
          <t>20:00</t>
        </is>
      </c>
      <c r="T2642" s="2" t="inlineStr">
        <is>
          <t>21:00</t>
        </is>
      </c>
      <c r="U2642" s="2" t="inlineStr">
        <is>
          <t>22:00</t>
        </is>
      </c>
      <c r="V2642" s="2" t="inlineStr">
        <is>
          <t>23:00</t>
        </is>
      </c>
      <c r="W2642" s="2" t="inlineStr">
        <is>
          <t>00:00</t>
        </is>
      </c>
      <c r="X2642" s="2" t="inlineStr">
        <is>
          <t>01:00</t>
        </is>
      </c>
      <c r="Y2642" s="2" t="inlineStr">
        <is>
          <t>02:00</t>
        </is>
      </c>
      <c r="Z2642" s="2" t="inlineStr">
        <is>
          <t>Среднее</t>
        </is>
      </c>
      <c r="AA2642" s="2" t="inlineStr">
        <is>
          <t>Медиана</t>
        </is>
      </c>
    </row>
    <row r="2643">
      <c r="A2643" s="1" t="inlineStr">
        <is>
          <t>Пн</t>
        </is>
      </c>
      <c r="B2643" t="n">
        <v>3.085907332457932</v>
      </c>
      <c r="C2643" t="n">
        <v>3.484547539410008</v>
      </c>
      <c r="D2643" t="n">
        <v>2.807819317274154</v>
      </c>
      <c r="E2643" t="n">
        <v>2.499751236303635</v>
      </c>
      <c r="F2643" t="n">
        <v>2.419608970513892</v>
      </c>
      <c r="G2643" t="n">
        <v>2.219659468445287</v>
      </c>
      <c r="H2643" t="n">
        <v>2.740141009254879</v>
      </c>
      <c r="I2643" t="n">
        <v>2.454169364910634</v>
      </c>
      <c r="J2643" t="n">
        <v>2.133995908837262</v>
      </c>
      <c r="K2643" t="n">
        <v>2.451564450137381</v>
      </c>
      <c r="L2643" t="n">
        <v>2.837048007119875</v>
      </c>
      <c r="M2643" t="n">
        <v>2.378306930947188</v>
      </c>
      <c r="N2643" t="n">
        <v>2.547012948311974</v>
      </c>
      <c r="O2643" t="n">
        <v>3.526698090536439</v>
      </c>
      <c r="P2643" t="n">
        <v>3.495411187101546</v>
      </c>
      <c r="Q2643" t="n">
        <v>3.500117037030221</v>
      </c>
      <c r="R2643" t="n">
        <v>3.133106162967656</v>
      </c>
      <c r="S2643" t="n">
        <v>2.72404790594763</v>
      </c>
      <c r="T2643" t="n">
        <v>2.432653252736878</v>
      </c>
      <c r="U2643" t="n">
        <v>2.470448731810691</v>
      </c>
      <c r="V2643" t="n">
        <v>2.587479493830835</v>
      </c>
      <c r="W2643" t="n">
        <v>2.089857208927816</v>
      </c>
      <c r="X2643" t="n">
        <v>2.404999906910391</v>
      </c>
      <c r="Y2643" t="n">
        <v>1.799390045177952</v>
      </c>
      <c r="Z2643" t="n">
        <v>2.675989229454256</v>
      </c>
      <c r="AA2643" t="n">
        <v>2.523382092307804</v>
      </c>
    </row>
    <row r="2644">
      <c r="A2644" s="1" t="inlineStr">
        <is>
          <t>Вт</t>
        </is>
      </c>
      <c r="B2644" t="n">
        <v>2.337867041264359</v>
      </c>
      <c r="C2644" t="n">
        <v>2.364257457330107</v>
      </c>
      <c r="D2644" t="n">
        <v>2.564621593966607</v>
      </c>
      <c r="E2644" t="n">
        <v>1.799239511960606</v>
      </c>
      <c r="F2644" t="n">
        <v>1.901928846258004</v>
      </c>
      <c r="G2644" t="n">
        <v>1.892887714467142</v>
      </c>
      <c r="H2644" t="n">
        <v>1.829773326497725</v>
      </c>
      <c r="I2644" t="n">
        <v>2.059494825357961</v>
      </c>
      <c r="J2644" t="n">
        <v>1.979540079293436</v>
      </c>
      <c r="K2644" t="n">
        <v>1.804907534960117</v>
      </c>
      <c r="L2644" t="n">
        <v>2.228934245731351</v>
      </c>
      <c r="M2644" t="n">
        <v>2.405145432653626</v>
      </c>
      <c r="N2644" t="n">
        <v>2.824008506444281</v>
      </c>
      <c r="O2644" t="n">
        <v>2.944386629422963</v>
      </c>
      <c r="P2644" t="n">
        <v>2.805135381087235</v>
      </c>
      <c r="Q2644" t="n">
        <v>3.72401923675168</v>
      </c>
      <c r="R2644" t="n">
        <v>3.154999793743169</v>
      </c>
      <c r="S2644" t="n">
        <v>3.064736760898199</v>
      </c>
      <c r="T2644" t="n">
        <v>2.967839160729197</v>
      </c>
      <c r="U2644" t="n">
        <v>2.372863674290484</v>
      </c>
      <c r="V2644" t="n">
        <v>2.035504628911104</v>
      </c>
      <c r="W2644" t="n">
        <v>2.726084654929217</v>
      </c>
      <c r="X2644" t="n">
        <v>2.603474560653901</v>
      </c>
      <c r="Y2644" t="n">
        <v>2.423224288416904</v>
      </c>
      <c r="Z2644" t="n">
        <v>2.450619786917474</v>
      </c>
      <c r="AA2644" t="n">
        <v>2.389004553472055</v>
      </c>
    </row>
    <row r="2645">
      <c r="A2645" s="1" t="inlineStr">
        <is>
          <t>Ср</t>
        </is>
      </c>
      <c r="B2645" t="n">
        <v>2.200389482664094</v>
      </c>
      <c r="C2645" t="n">
        <v>2.149179864975705</v>
      </c>
      <c r="D2645" t="n">
        <v>2.535823274669907</v>
      </c>
      <c r="E2645" t="n">
        <v>2.476815187283502</v>
      </c>
      <c r="F2645" t="n">
        <v>1.984225766914858</v>
      </c>
      <c r="G2645" t="n">
        <v>1.96951965887782</v>
      </c>
      <c r="H2645" t="n">
        <v>2.165262260837437</v>
      </c>
      <c r="I2645" t="n">
        <v>2.054995588641977</v>
      </c>
      <c r="J2645" t="n">
        <v>2.119484176135836</v>
      </c>
      <c r="K2645" t="n">
        <v>2.046737707237116</v>
      </c>
      <c r="L2645" t="n">
        <v>1.893346521459547</v>
      </c>
      <c r="M2645" t="n">
        <v>2.453111799899905</v>
      </c>
      <c r="N2645" t="n">
        <v>2.866310361237201</v>
      </c>
      <c r="O2645" t="n">
        <v>2.954256457662831</v>
      </c>
      <c r="P2645" t="n">
        <v>2.795861342314104</v>
      </c>
      <c r="Q2645" t="n">
        <v>4.037463543875868</v>
      </c>
      <c r="R2645" t="n">
        <v>2.913878222715584</v>
      </c>
      <c r="S2645" t="n">
        <v>3.404744938789213</v>
      </c>
      <c r="T2645" t="n">
        <v>2.329707498187102</v>
      </c>
      <c r="U2645" t="n">
        <v>2.682371840675939</v>
      </c>
      <c r="V2645" t="n">
        <v>2.478985338471824</v>
      </c>
      <c r="W2645" t="n">
        <v>2.182184587900368</v>
      </c>
      <c r="X2645" t="n">
        <v>2.71719725977503</v>
      </c>
      <c r="Y2645" t="n">
        <v>2.159948758446821</v>
      </c>
      <c r="Z2645" t="n">
        <v>2.482158393318733</v>
      </c>
      <c r="AA2645" t="n">
        <v>2.391409649043503</v>
      </c>
    </row>
    <row r="2646">
      <c r="A2646" s="1" t="inlineStr">
        <is>
          <t>Чт</t>
        </is>
      </c>
      <c r="B2646" t="n">
        <v>2.973147603546936</v>
      </c>
      <c r="C2646" t="n">
        <v>2.393954356539064</v>
      </c>
      <c r="D2646" t="n">
        <v>2.294146028750633</v>
      </c>
      <c r="E2646" t="n">
        <v>1.781897003588267</v>
      </c>
      <c r="F2646" t="n">
        <v>1.953544917268648</v>
      </c>
      <c r="G2646" t="n">
        <v>1.702410230420653</v>
      </c>
      <c r="H2646" t="n">
        <v>2.20317048355627</v>
      </c>
      <c r="I2646" t="n">
        <v>1.881875067438202</v>
      </c>
      <c r="J2646" t="n">
        <v>2.204364901678697</v>
      </c>
      <c r="K2646" t="n">
        <v>2.463236989755187</v>
      </c>
      <c r="L2646" t="n">
        <v>2.746253153418941</v>
      </c>
      <c r="M2646" t="n">
        <v>2.230582900940719</v>
      </c>
      <c r="N2646" t="n">
        <v>2.42039561631041</v>
      </c>
      <c r="O2646" t="n">
        <v>2.575680208372706</v>
      </c>
      <c r="P2646" t="n">
        <v>2.942202489020287</v>
      </c>
      <c r="Q2646" t="n">
        <v>3.32994508936479</v>
      </c>
      <c r="R2646" t="n">
        <v>2.737776634848704</v>
      </c>
      <c r="S2646" t="n">
        <v>2.820550737817287</v>
      </c>
      <c r="T2646" t="n">
        <v>3.142314151368935</v>
      </c>
      <c r="U2646" t="n">
        <v>2.86415175401492</v>
      </c>
      <c r="V2646" t="n">
        <v>2.797541199982381</v>
      </c>
      <c r="W2646" t="n">
        <v>3.071116758360849</v>
      </c>
      <c r="X2646" t="n">
        <v>2.257749250779982</v>
      </c>
      <c r="Y2646" t="n">
        <v>2.031943476843937</v>
      </c>
      <c r="Z2646" t="n">
        <v>2.492497958499475</v>
      </c>
      <c r="AA2646" t="n">
        <v>2.441816303032798</v>
      </c>
    </row>
    <row r="2647">
      <c r="A2647" s="1" t="inlineStr">
        <is>
          <t>Пт</t>
        </is>
      </c>
      <c r="B2647" t="n">
        <v>2.376527723864568</v>
      </c>
      <c r="C2647" t="n">
        <v>2.808799010580144</v>
      </c>
      <c r="D2647" t="n">
        <v>2.420414178146768</v>
      </c>
      <c r="E2647" t="n">
        <v>2.108005834225075</v>
      </c>
      <c r="F2647" t="n">
        <v>2.078280692625499</v>
      </c>
      <c r="G2647" t="n">
        <v>1.887124886320516</v>
      </c>
      <c r="H2647" t="n">
        <v>2.121119135582735</v>
      </c>
      <c r="I2647" t="n">
        <v>2.739197017940851</v>
      </c>
      <c r="J2647" t="n">
        <v>2.476208346647235</v>
      </c>
      <c r="K2647" t="n">
        <v>2.613057997662298</v>
      </c>
      <c r="L2647" t="n">
        <v>2.180135272236968</v>
      </c>
      <c r="M2647" t="n">
        <v>3.441269658700877</v>
      </c>
      <c r="N2647" t="n">
        <v>2.627691996281042</v>
      </c>
      <c r="O2647" t="n">
        <v>3.226910263927993</v>
      </c>
      <c r="P2647" t="n">
        <v>2.917599229353962</v>
      </c>
      <c r="Q2647" t="n">
        <v>4.365024027924313</v>
      </c>
      <c r="R2647" t="n">
        <v>2.85028182512991</v>
      </c>
      <c r="S2647" t="n">
        <v>3.084639127332555</v>
      </c>
      <c r="T2647" t="n">
        <v>2.298293401462358</v>
      </c>
      <c r="U2647" t="n">
        <v>1.958847357001919</v>
      </c>
      <c r="V2647" t="n">
        <v>2.073878406744527</v>
      </c>
      <c r="W2647" t="n">
        <v>2.060992206982148</v>
      </c>
      <c r="X2647" t="n">
        <v>2.030479224273881</v>
      </c>
      <c r="Y2647" t="n">
        <v>2.428647026078627</v>
      </c>
      <c r="Z2647" t="n">
        <v>2.548892660292782</v>
      </c>
      <c r="AA2647" t="n">
        <v>2.424530602112698</v>
      </c>
    </row>
    <row r="2648">
      <c r="A2648" s="1" t="inlineStr">
        <is>
          <t>Сб</t>
        </is>
      </c>
      <c r="B2648" t="n">
        <v>2.730609804528301</v>
      </c>
      <c r="C2648" t="n">
        <v>2.128189121901649</v>
      </c>
      <c r="D2648" t="n">
        <v>1.856652116732109</v>
      </c>
      <c r="E2648" t="n">
        <v>2.058715622600356</v>
      </c>
      <c r="F2648" t="n">
        <v>2.111723750549461</v>
      </c>
      <c r="G2648" t="n">
        <v>1.851437538869286</v>
      </c>
      <c r="H2648" t="n">
        <v>1.493654104533929</v>
      </c>
      <c r="I2648" t="n">
        <v>1.991094893889167</v>
      </c>
      <c r="J2648" t="n">
        <v>2.326631773257607</v>
      </c>
      <c r="K2648" t="n">
        <v>1.969567255702332</v>
      </c>
      <c r="L2648" t="n">
        <v>2.251168260700743</v>
      </c>
      <c r="M2648" t="n">
        <v>1.986835172620438</v>
      </c>
      <c r="N2648" t="n">
        <v>2.375079152408632</v>
      </c>
      <c r="O2648" t="n">
        <v>2.269247730790701</v>
      </c>
      <c r="P2648" t="n">
        <v>2.093296754224621</v>
      </c>
      <c r="Q2648" t="n">
        <v>2.989150468314318</v>
      </c>
      <c r="R2648" t="n">
        <v>2.516509227881834</v>
      </c>
      <c r="S2648" t="n">
        <v>1.88090991262852</v>
      </c>
      <c r="T2648" t="n">
        <v>1.771979081999215</v>
      </c>
      <c r="U2648" t="n">
        <v>1.599352859026455</v>
      </c>
      <c r="V2648" t="n">
        <v>2.116305956340891</v>
      </c>
      <c r="W2648" t="n">
        <v>1.668415425630164</v>
      </c>
      <c r="X2648" t="n">
        <v>1.641301967586399</v>
      </c>
      <c r="Y2648" t="n">
        <v>1.892594463133725</v>
      </c>
      <c r="Z2648" t="n">
        <v>2.065434267327119</v>
      </c>
      <c r="AA2648" t="n">
        <v>2.024905258244762</v>
      </c>
    </row>
    <row r="2649">
      <c r="A2649" s="1" t="inlineStr">
        <is>
          <t>Вс</t>
        </is>
      </c>
      <c r="B2649" t="n">
        <v>2.301619008849169</v>
      </c>
      <c r="C2649" t="n">
        <v>2.427201506750719</v>
      </c>
      <c r="D2649" t="n">
        <v>1.760130996856018</v>
      </c>
      <c r="E2649" t="n">
        <v>2.088155312355071</v>
      </c>
      <c r="F2649" t="n">
        <v>2.013026849332611</v>
      </c>
      <c r="G2649" t="n">
        <v>1.996660079183431</v>
      </c>
      <c r="H2649" t="n">
        <v>1.971442873998299</v>
      </c>
      <c r="I2649" t="n">
        <v>1.599250620043332</v>
      </c>
      <c r="J2649" t="n">
        <v>2.015109228171281</v>
      </c>
      <c r="K2649" t="n">
        <v>2.155001264838086</v>
      </c>
      <c r="L2649" t="n">
        <v>1.784020535866591</v>
      </c>
      <c r="M2649" t="n">
        <v>2.335643566157936</v>
      </c>
      <c r="N2649" t="n">
        <v>2.284813651242337</v>
      </c>
      <c r="O2649" t="n">
        <v>2.546336985414136</v>
      </c>
      <c r="P2649" t="n">
        <v>2.303137745405733</v>
      </c>
      <c r="Q2649" t="n">
        <v>3.132449343762403</v>
      </c>
      <c r="R2649" t="n">
        <v>2.625339946237584</v>
      </c>
      <c r="S2649" t="n">
        <v>2.96795970759967</v>
      </c>
      <c r="T2649" t="n">
        <v>2.139870755252562</v>
      </c>
      <c r="U2649" t="n">
        <v>2.435140960399854</v>
      </c>
      <c r="V2649" t="n">
        <v>2.325483926346231</v>
      </c>
      <c r="W2649" t="n">
        <v>2.520278094815468</v>
      </c>
      <c r="X2649" t="n">
        <v>3.318825283637404</v>
      </c>
      <c r="Y2649" t="n">
        <v>2.766537382928349</v>
      </c>
      <c r="Z2649" t="n">
        <v>2.325559817726845</v>
      </c>
      <c r="AA2649" t="n">
        <v>2.302378377127451</v>
      </c>
    </row>
    <row r="2650">
      <c r="A2650" s="2" t="inlineStr">
        <is>
          <t>Среднее</t>
        </is>
      </c>
      <c r="B2650" s="3" t="n">
        <v>2.572295428167908</v>
      </c>
      <c r="C2650" s="3" t="n">
        <v>2.536589836783914</v>
      </c>
      <c r="D2650" s="3" t="n">
        <v>2.319943929485171</v>
      </c>
      <c r="E2650" s="3" t="n">
        <v>2.116082815473787</v>
      </c>
      <c r="F2650" s="3" t="n">
        <v>2.066048541923282</v>
      </c>
      <c r="G2650" s="3" t="n">
        <v>1.931385653797734</v>
      </c>
      <c r="H2650" s="3" t="n">
        <v>2.074937599180182</v>
      </c>
      <c r="I2650" s="3" t="n">
        <v>2.111439625460303</v>
      </c>
      <c r="J2650" s="3" t="n">
        <v>2.179333487717337</v>
      </c>
      <c r="K2650" s="3" t="n">
        <v>2.214867600041788</v>
      </c>
      <c r="L2650" s="3" t="n">
        <v>2.274415142362002</v>
      </c>
      <c r="M2650" s="3" t="n">
        <v>2.461556494560099</v>
      </c>
      <c r="N2650" s="3" t="n">
        <v>2.563616033176554</v>
      </c>
      <c r="O2650" s="3" t="n">
        <v>2.863359480875395</v>
      </c>
      <c r="P2650" s="3" t="n">
        <v>2.764663446929642</v>
      </c>
      <c r="Q2650" s="3" t="n">
        <v>3.582595535289084</v>
      </c>
      <c r="R2650" s="3" t="n">
        <v>2.847413116217777</v>
      </c>
      <c r="S2650" s="3" t="n">
        <v>2.849655584430439</v>
      </c>
      <c r="T2650" s="3" t="n">
        <v>2.440379614533749</v>
      </c>
      <c r="U2650" s="3" t="n">
        <v>2.340453882460037</v>
      </c>
      <c r="V2650" s="3" t="n">
        <v>2.345025564375399</v>
      </c>
      <c r="W2650" s="3" t="n">
        <v>2.331275562506576</v>
      </c>
      <c r="X2650" s="3" t="n">
        <v>2.424861064802427</v>
      </c>
      <c r="Y2650" s="3" t="n">
        <v>2.214612205860902</v>
      </c>
      <c r="Z2650" s="3" t="n">
        <v>2.434450301933812</v>
      </c>
      <c r="AA2650" s="3" t="n">
        <v>2.342739723417718</v>
      </c>
    </row>
    <row r="2651">
      <c r="A2651" s="2" t="inlineStr">
        <is>
          <t>Медиана</t>
        </is>
      </c>
      <c r="B2651" s="3" t="n">
        <v>2.376527723864568</v>
      </c>
      <c r="C2651" s="3" t="n">
        <v>2.393954356539064</v>
      </c>
      <c r="D2651" s="3" t="n">
        <v>2.420414178146768</v>
      </c>
      <c r="E2651" s="3" t="n">
        <v>2.088155312355071</v>
      </c>
      <c r="F2651" s="3" t="n">
        <v>2.013026849332611</v>
      </c>
      <c r="G2651" s="3" t="n">
        <v>1.892887714467142</v>
      </c>
      <c r="H2651" s="3" t="n">
        <v>2.121119135582735</v>
      </c>
      <c r="I2651" s="3" t="n">
        <v>2.054995588641977</v>
      </c>
      <c r="J2651" s="3" t="n">
        <v>2.133995908837262</v>
      </c>
      <c r="K2651" s="3" t="n">
        <v>2.155001264838086</v>
      </c>
      <c r="L2651" s="3" t="n">
        <v>2.228934245731351</v>
      </c>
      <c r="M2651" s="3" t="n">
        <v>2.378306930947188</v>
      </c>
      <c r="N2651" s="3" t="n">
        <v>2.547012948311974</v>
      </c>
      <c r="O2651" s="3" t="n">
        <v>2.944386629422963</v>
      </c>
      <c r="P2651" s="3" t="n">
        <v>2.805135381087235</v>
      </c>
      <c r="Q2651" s="3" t="n">
        <v>3.500117037030221</v>
      </c>
      <c r="R2651" s="3" t="n">
        <v>2.85028182512991</v>
      </c>
      <c r="S2651" s="3" t="n">
        <v>2.96795970759967</v>
      </c>
      <c r="T2651" s="3" t="n">
        <v>2.329707498187102</v>
      </c>
      <c r="U2651" s="3" t="n">
        <v>2.435140960399854</v>
      </c>
      <c r="V2651" s="3" t="n">
        <v>2.325483926346231</v>
      </c>
      <c r="W2651" s="3" t="n">
        <v>2.182184587900368</v>
      </c>
      <c r="X2651" s="3" t="n">
        <v>2.404999906910391</v>
      </c>
      <c r="Y2651" s="3" t="n">
        <v>2.159948758446821</v>
      </c>
      <c r="Z2651" s="3" t="n">
        <v>2.40456993233569</v>
      </c>
      <c r="AA2651" s="3" t="n">
        <v>2.3758034381366</v>
      </c>
    </row>
    <row r="2652"/>
    <row r="2653">
      <c r="A2653" t="inlineStr">
        <is>
          <t>SUSDTSWAP</t>
        </is>
      </c>
    </row>
    <row r="2654">
      <c r="A2654" s="2" t="inlineStr">
        <is>
          <t>weekday_name</t>
        </is>
      </c>
      <c r="B2654" s="2" t="inlineStr">
        <is>
          <t>03:00</t>
        </is>
      </c>
      <c r="C2654" s="2" t="inlineStr">
        <is>
          <t>04:00</t>
        </is>
      </c>
      <c r="D2654" s="2" t="inlineStr">
        <is>
          <t>05:00</t>
        </is>
      </c>
      <c r="E2654" s="2" t="inlineStr">
        <is>
          <t>06:00</t>
        </is>
      </c>
      <c r="F2654" s="2" t="inlineStr">
        <is>
          <t>07:00</t>
        </is>
      </c>
      <c r="G2654" s="2" t="inlineStr">
        <is>
          <t>08:00</t>
        </is>
      </c>
      <c r="H2654" s="2" t="inlineStr">
        <is>
          <t>09:00</t>
        </is>
      </c>
      <c r="I2654" s="2" t="inlineStr">
        <is>
          <t>10:00</t>
        </is>
      </c>
      <c r="J2654" s="2" t="inlineStr">
        <is>
          <t>11:00</t>
        </is>
      </c>
      <c r="K2654" s="2" t="inlineStr">
        <is>
          <t>12:00</t>
        </is>
      </c>
      <c r="L2654" s="2" t="inlineStr">
        <is>
          <t>13:00</t>
        </is>
      </c>
      <c r="M2654" s="2" t="inlineStr">
        <is>
          <t>14:00</t>
        </is>
      </c>
      <c r="N2654" s="2" t="inlineStr">
        <is>
          <t>15:00</t>
        </is>
      </c>
      <c r="O2654" s="2" t="inlineStr">
        <is>
          <t>16:00</t>
        </is>
      </c>
      <c r="P2654" s="2" t="inlineStr">
        <is>
          <t>17:00</t>
        </is>
      </c>
      <c r="Q2654" s="2" t="inlineStr">
        <is>
          <t>18:00</t>
        </is>
      </c>
      <c r="R2654" s="2" t="inlineStr">
        <is>
          <t>19:00</t>
        </is>
      </c>
      <c r="S2654" s="2" t="inlineStr">
        <is>
          <t>20:00</t>
        </is>
      </c>
      <c r="T2654" s="2" t="inlineStr">
        <is>
          <t>21:00</t>
        </is>
      </c>
      <c r="U2654" s="2" t="inlineStr">
        <is>
          <t>22:00</t>
        </is>
      </c>
      <c r="V2654" s="2" t="inlineStr">
        <is>
          <t>23:00</t>
        </is>
      </c>
      <c r="W2654" s="2" t="inlineStr">
        <is>
          <t>00:00</t>
        </is>
      </c>
      <c r="X2654" s="2" t="inlineStr">
        <is>
          <t>01:00</t>
        </is>
      </c>
      <c r="Y2654" s="2" t="inlineStr">
        <is>
          <t>02:00</t>
        </is>
      </c>
      <c r="Z2654" s="2" t="inlineStr">
        <is>
          <t>Среднее</t>
        </is>
      </c>
      <c r="AA2654" s="2" t="inlineStr">
        <is>
          <t>Медиана</t>
        </is>
      </c>
    </row>
    <row r="2655">
      <c r="A2655" s="1" t="inlineStr">
        <is>
          <t>Пн</t>
        </is>
      </c>
      <c r="B2655" t="n">
        <v>2.610124602190832</v>
      </c>
      <c r="C2655" t="n">
        <v>2.965684998628546</v>
      </c>
      <c r="D2655" t="n">
        <v>2.80851151394418</v>
      </c>
      <c r="E2655" t="n">
        <v>2.076556644285787</v>
      </c>
      <c r="F2655" t="n">
        <v>1.893681183909838</v>
      </c>
      <c r="G2655" t="n">
        <v>2.053422792138796</v>
      </c>
      <c r="H2655" t="n">
        <v>2.441144388943472</v>
      </c>
      <c r="I2655" t="n">
        <v>2.245208794045312</v>
      </c>
      <c r="J2655" t="n">
        <v>2.419057957285527</v>
      </c>
      <c r="K2655" t="n">
        <v>2.093430036021717</v>
      </c>
      <c r="L2655" t="n">
        <v>2.138985254434613</v>
      </c>
      <c r="M2655" t="n">
        <v>1.901226552901251</v>
      </c>
      <c r="N2655" t="n">
        <v>2.273006856855247</v>
      </c>
      <c r="O2655" t="n">
        <v>2.618046207159573</v>
      </c>
      <c r="P2655" t="n">
        <v>3.381489374613606</v>
      </c>
      <c r="Q2655" t="n">
        <v>2.733149448952033</v>
      </c>
      <c r="R2655" t="n">
        <v>2.396197957278242</v>
      </c>
      <c r="S2655" t="n">
        <v>2.324911883439695</v>
      </c>
      <c r="T2655" t="n">
        <v>2.244140881812696</v>
      </c>
      <c r="U2655" t="n">
        <v>1.969231328339521</v>
      </c>
      <c r="V2655" t="n">
        <v>1.9634269404015</v>
      </c>
      <c r="W2655" t="n">
        <v>1.850778649268268</v>
      </c>
      <c r="X2655" t="n">
        <v>1.663855042994081</v>
      </c>
      <c r="Y2655" t="n">
        <v>1.490919798638682</v>
      </c>
      <c r="Z2655" t="n">
        <v>2.273174545353459</v>
      </c>
      <c r="AA2655" t="n">
        <v>2.244674837929004</v>
      </c>
    </row>
    <row r="2656">
      <c r="A2656" s="1" t="inlineStr">
        <is>
          <t>Вт</t>
        </is>
      </c>
      <c r="B2656" t="n">
        <v>2.42579295305385</v>
      </c>
      <c r="C2656" t="n">
        <v>2.647477294123769</v>
      </c>
      <c r="D2656" t="n">
        <v>2.279341669806652</v>
      </c>
      <c r="E2656" t="n">
        <v>1.95467300858464</v>
      </c>
      <c r="F2656" t="n">
        <v>1.893176021737767</v>
      </c>
      <c r="G2656" t="n">
        <v>1.999637672617468</v>
      </c>
      <c r="H2656" t="n">
        <v>1.813371654918017</v>
      </c>
      <c r="I2656" t="n">
        <v>2.320849029469613</v>
      </c>
      <c r="J2656" t="n">
        <v>1.979829531875905</v>
      </c>
      <c r="K2656" t="n">
        <v>2.0909276447192</v>
      </c>
      <c r="L2656" t="n">
        <v>1.784276581052203</v>
      </c>
      <c r="M2656" t="n">
        <v>2.060637709068635</v>
      </c>
      <c r="N2656" t="n">
        <v>1.979711167694646</v>
      </c>
      <c r="O2656" t="n">
        <v>2.570046700646597</v>
      </c>
      <c r="P2656" t="n">
        <v>3.149463958608772</v>
      </c>
      <c r="Q2656" t="n">
        <v>2.626280972120896</v>
      </c>
      <c r="R2656" t="n">
        <v>2.453397273558996</v>
      </c>
      <c r="S2656" t="n">
        <v>2.016797114491759</v>
      </c>
      <c r="T2656" t="n">
        <v>2.030262573056692</v>
      </c>
      <c r="U2656" t="n">
        <v>1.994565514338177</v>
      </c>
      <c r="V2656" t="n">
        <v>1.914698797657868</v>
      </c>
      <c r="W2656" t="n">
        <v>2.001383000501931</v>
      </c>
      <c r="X2656" t="n">
        <v>1.964726938163345</v>
      </c>
      <c r="Y2656" t="n">
        <v>1.497081016109589</v>
      </c>
      <c r="Z2656" t="n">
        <v>2.143683574915708</v>
      </c>
      <c r="AA2656" t="n">
        <v>2.009090057496845</v>
      </c>
    </row>
    <row r="2657">
      <c r="A2657" s="1" t="inlineStr">
        <is>
          <t>Ср</t>
        </is>
      </c>
      <c r="B2657" t="n">
        <v>1.820886869394561</v>
      </c>
      <c r="C2657" t="n">
        <v>1.704212635827239</v>
      </c>
      <c r="D2657" t="n">
        <v>1.985227552504495</v>
      </c>
      <c r="E2657" t="n">
        <v>1.583506256283188</v>
      </c>
      <c r="F2657" t="n">
        <v>1.411890705546253</v>
      </c>
      <c r="G2657" t="n">
        <v>1.749917812953631</v>
      </c>
      <c r="H2657" t="n">
        <v>1.694077425569387</v>
      </c>
      <c r="I2657" t="n">
        <v>1.891538084222409</v>
      </c>
      <c r="J2657" t="n">
        <v>1.586182757258633</v>
      </c>
      <c r="K2657" t="n">
        <v>1.780764342743028</v>
      </c>
      <c r="L2657" t="n">
        <v>1.910532476565915</v>
      </c>
      <c r="M2657" t="n">
        <v>1.791522347450163</v>
      </c>
      <c r="N2657" t="n">
        <v>1.989451044678613</v>
      </c>
      <c r="O2657" t="n">
        <v>2.858918223910921</v>
      </c>
      <c r="P2657" t="n">
        <v>2.877634623040017</v>
      </c>
      <c r="Q2657" t="n">
        <v>2.637776152431955</v>
      </c>
      <c r="R2657" t="n">
        <v>2.130817765566606</v>
      </c>
      <c r="S2657" t="n">
        <v>3.034589050741885</v>
      </c>
      <c r="T2657" t="n">
        <v>2.245691705249996</v>
      </c>
      <c r="U2657" t="n">
        <v>2.189774776944084</v>
      </c>
      <c r="V2657" t="n">
        <v>2.411359044957728</v>
      </c>
      <c r="W2657" t="n">
        <v>1.869493919958454</v>
      </c>
      <c r="X2657" t="n">
        <v>2.017715838504716</v>
      </c>
      <c r="Y2657" t="n">
        <v>1.665551195270929</v>
      </c>
      <c r="Z2657" t="n">
        <v>2.034959691982283</v>
      </c>
      <c r="AA2657" t="n">
        <v>1.901035280394162</v>
      </c>
    </row>
    <row r="2658">
      <c r="A2658" s="1" t="inlineStr">
        <is>
          <t>Чт</t>
        </is>
      </c>
      <c r="B2658" t="n">
        <v>2.04337647247895</v>
      </c>
      <c r="C2658" t="n">
        <v>1.831919324535659</v>
      </c>
      <c r="D2658" t="n">
        <v>1.659868770087611</v>
      </c>
      <c r="E2658" t="n">
        <v>1.661424391563694</v>
      </c>
      <c r="F2658" t="n">
        <v>1.572438014817129</v>
      </c>
      <c r="G2658" t="n">
        <v>1.640173892268593</v>
      </c>
      <c r="H2658" t="n">
        <v>1.720657905784272</v>
      </c>
      <c r="I2658" t="n">
        <v>2.058151736845382</v>
      </c>
      <c r="J2658" t="n">
        <v>2.127579993271078</v>
      </c>
      <c r="K2658" t="n">
        <v>1.995294582968033</v>
      </c>
      <c r="L2658" t="n">
        <v>2.273972573047285</v>
      </c>
      <c r="M2658" t="n">
        <v>1.885693872868774</v>
      </c>
      <c r="N2658" t="n">
        <v>2.279326585370731</v>
      </c>
      <c r="O2658" t="n">
        <v>2.247188324325927</v>
      </c>
      <c r="P2658" t="n">
        <v>2.924715283927903</v>
      </c>
      <c r="Q2658" t="n">
        <v>2.794967993601386</v>
      </c>
      <c r="R2658" t="n">
        <v>2.767216648090857</v>
      </c>
      <c r="S2658" t="n">
        <v>1.908682807469851</v>
      </c>
      <c r="T2658" t="n">
        <v>1.930622197424143</v>
      </c>
      <c r="U2658" t="n">
        <v>1.833062911074742</v>
      </c>
      <c r="V2658" t="n">
        <v>1.793396429237385</v>
      </c>
      <c r="W2658" t="n">
        <v>1.764203734820457</v>
      </c>
      <c r="X2658" t="n">
        <v>1.644025840633509</v>
      </c>
      <c r="Y2658" t="n">
        <v>1.560699539352469</v>
      </c>
      <c r="Z2658" t="n">
        <v>1.996610826077742</v>
      </c>
      <c r="AA2658" t="n">
        <v>1.897188340169312</v>
      </c>
    </row>
    <row r="2659">
      <c r="A2659" s="1" t="inlineStr">
        <is>
          <t>Пт</t>
        </is>
      </c>
      <c r="B2659" t="n">
        <v>2.556503263913103</v>
      </c>
      <c r="C2659" t="n">
        <v>2.389829201960357</v>
      </c>
      <c r="D2659" t="n">
        <v>1.957335229546513</v>
      </c>
      <c r="E2659" t="n">
        <v>2.19911867598299</v>
      </c>
      <c r="F2659" t="n">
        <v>2.311990125474177</v>
      </c>
      <c r="G2659" t="n">
        <v>2.080353464550377</v>
      </c>
      <c r="H2659" t="n">
        <v>2.14217735289475</v>
      </c>
      <c r="I2659" t="n">
        <v>2.01169798331912</v>
      </c>
      <c r="J2659" t="n">
        <v>2.24788388216787</v>
      </c>
      <c r="K2659" t="n">
        <v>2.031595844653712</v>
      </c>
      <c r="L2659" t="n">
        <v>1.833053774017818</v>
      </c>
      <c r="M2659" t="n">
        <v>2.117545122572589</v>
      </c>
      <c r="N2659" t="n">
        <v>2.204897395822827</v>
      </c>
      <c r="O2659" t="n">
        <v>2.208758249835471</v>
      </c>
      <c r="P2659" t="n">
        <v>2.109621865049519</v>
      </c>
      <c r="Q2659" t="n">
        <v>2.522996574465166</v>
      </c>
      <c r="R2659" t="n">
        <v>2.458863264129402</v>
      </c>
      <c r="S2659" t="n">
        <v>2.283133625929625</v>
      </c>
      <c r="T2659" t="n">
        <v>1.920212732209583</v>
      </c>
      <c r="U2659" t="n">
        <v>1.413046837849249</v>
      </c>
      <c r="V2659" t="n">
        <v>1.76687615992811</v>
      </c>
      <c r="W2659" t="n">
        <v>1.643140516558118</v>
      </c>
      <c r="X2659" t="n">
        <v>2.09925695018614</v>
      </c>
      <c r="Y2659" t="n">
        <v>1.539947304678249</v>
      </c>
      <c r="Z2659" t="n">
        <v>2.085409808237285</v>
      </c>
      <c r="AA2659" t="n">
        <v>2.113583493811054</v>
      </c>
    </row>
    <row r="2660">
      <c r="A2660" s="1" t="inlineStr">
        <is>
          <t>Сб</t>
        </is>
      </c>
      <c r="B2660" t="n">
        <v>1.911790949022054</v>
      </c>
      <c r="C2660" t="n">
        <v>1.823617962230855</v>
      </c>
      <c r="D2660" t="n">
        <v>1.602378727044389</v>
      </c>
      <c r="E2660" t="n">
        <v>1.696412695259445</v>
      </c>
      <c r="F2660" t="n">
        <v>1.732651811063202</v>
      </c>
      <c r="G2660" t="n">
        <v>1.552512603639406</v>
      </c>
      <c r="H2660" t="n">
        <v>1.480000965962862</v>
      </c>
      <c r="I2660" t="n">
        <v>1.858531892422812</v>
      </c>
      <c r="J2660" t="n">
        <v>1.587587250528308</v>
      </c>
      <c r="K2660" t="n">
        <v>1.648927412509295</v>
      </c>
      <c r="L2660" t="n">
        <v>1.398054072583294</v>
      </c>
      <c r="M2660" t="n">
        <v>1.484148307305115</v>
      </c>
      <c r="N2660" t="n">
        <v>1.368739989425566</v>
      </c>
      <c r="O2660" t="n">
        <v>1.795877300595408</v>
      </c>
      <c r="P2660" t="n">
        <v>1.830435090979976</v>
      </c>
      <c r="Q2660" t="n">
        <v>1.550021906228972</v>
      </c>
      <c r="R2660" t="n">
        <v>1.940788360999415</v>
      </c>
      <c r="S2660" t="n">
        <v>1.751544130405595</v>
      </c>
      <c r="T2660" t="n">
        <v>1.371691600245327</v>
      </c>
      <c r="U2660" t="n">
        <v>1.229815373393905</v>
      </c>
      <c r="V2660" t="n">
        <v>1.351968833509423</v>
      </c>
      <c r="W2660" t="n">
        <v>1.194776905068407</v>
      </c>
      <c r="X2660" t="n">
        <v>1.248047152570503</v>
      </c>
      <c r="Y2660" t="n">
        <v>1.229076086304495</v>
      </c>
      <c r="Z2660" t="n">
        <v>1.568308224137418</v>
      </c>
      <c r="AA2660" t="n">
        <v>1.570049927083857</v>
      </c>
    </row>
    <row r="2661">
      <c r="A2661" s="1" t="inlineStr">
        <is>
          <t>Вс</t>
        </is>
      </c>
      <c r="B2661" t="n">
        <v>1.599033044740495</v>
      </c>
      <c r="C2661" t="n">
        <v>1.653858166207897</v>
      </c>
      <c r="D2661" t="n">
        <v>1.36498733228177</v>
      </c>
      <c r="E2661" t="n">
        <v>1.244144738341069</v>
      </c>
      <c r="F2661" t="n">
        <v>1.260153597847676</v>
      </c>
      <c r="G2661" t="n">
        <v>1.181582280131897</v>
      </c>
      <c r="H2661" t="n">
        <v>1.447071907305878</v>
      </c>
      <c r="I2661" t="n">
        <v>1.365472436175562</v>
      </c>
      <c r="J2661" t="n">
        <v>1.376818732026314</v>
      </c>
      <c r="K2661" t="n">
        <v>1.483156395104854</v>
      </c>
      <c r="L2661" t="n">
        <v>1.479287074569978</v>
      </c>
      <c r="M2661" t="n">
        <v>1.493661375269244</v>
      </c>
      <c r="N2661" t="n">
        <v>1.514412799534661</v>
      </c>
      <c r="O2661" t="n">
        <v>2.039540525019976</v>
      </c>
      <c r="P2661" t="n">
        <v>1.638613766896033</v>
      </c>
      <c r="Q2661" t="n">
        <v>1.762468195445657</v>
      </c>
      <c r="R2661" t="n">
        <v>2.311337023775803</v>
      </c>
      <c r="S2661" t="n">
        <v>1.96004361336952</v>
      </c>
      <c r="T2661" t="n">
        <v>1.913612708416152</v>
      </c>
      <c r="U2661" t="n">
        <v>1.961135866950932</v>
      </c>
      <c r="V2661" t="n">
        <v>1.86197259172288</v>
      </c>
      <c r="W2661" t="n">
        <v>1.738431489308661</v>
      </c>
      <c r="X2661" t="n">
        <v>2.324186342281219</v>
      </c>
      <c r="Y2661" t="n">
        <v>1.803695342076124</v>
      </c>
      <c r="Z2661" t="n">
        <v>1.657444889366677</v>
      </c>
      <c r="AA2661" t="n">
        <v>1.618823405818264</v>
      </c>
    </row>
    <row r="2662">
      <c r="A2662" s="2" t="inlineStr">
        <is>
          <t>Среднее</t>
        </is>
      </c>
      <c r="B2662" s="3" t="n">
        <v>2.138215450684835</v>
      </c>
      <c r="C2662" s="3" t="n">
        <v>2.145228511930617</v>
      </c>
      <c r="D2662" s="3" t="n">
        <v>1.951092970745087</v>
      </c>
      <c r="E2662" s="3" t="n">
        <v>1.773690915757259</v>
      </c>
      <c r="F2662" s="3" t="n">
        <v>1.725140208628006</v>
      </c>
      <c r="G2662" s="3" t="n">
        <v>1.751085788328595</v>
      </c>
      <c r="H2662" s="3" t="n">
        <v>1.819785943054091</v>
      </c>
      <c r="I2662" s="3" t="n">
        <v>1.964492850928602</v>
      </c>
      <c r="J2662" s="3" t="n">
        <v>1.903562872059091</v>
      </c>
      <c r="K2662" s="3" t="n">
        <v>1.874870894102834</v>
      </c>
      <c r="L2662" s="3" t="n">
        <v>1.831165972324444</v>
      </c>
      <c r="M2662" s="3" t="n">
        <v>1.819205041062253</v>
      </c>
      <c r="N2662" s="3" t="n">
        <v>1.94422083419747</v>
      </c>
      <c r="O2662" s="3" t="n">
        <v>2.334053647356267</v>
      </c>
      <c r="P2662" s="3" t="n">
        <v>2.55885342330226</v>
      </c>
      <c r="Q2662" s="3" t="n">
        <v>2.37538017760658</v>
      </c>
      <c r="R2662" s="3" t="n">
        <v>2.351231184771331</v>
      </c>
      <c r="S2662" s="3" t="n">
        <v>2.182814603692561</v>
      </c>
      <c r="T2662" s="3" t="n">
        <v>1.950890628344942</v>
      </c>
      <c r="U2662" s="3" t="n">
        <v>1.798661801270087</v>
      </c>
      <c r="V2662" s="3" t="n">
        <v>1.866242685344985</v>
      </c>
      <c r="W2662" s="3" t="n">
        <v>1.723172602212042</v>
      </c>
      <c r="X2662" s="3" t="n">
        <v>1.851687729333359</v>
      </c>
      <c r="Y2662" s="3" t="n">
        <v>1.540995754632934</v>
      </c>
      <c r="Z2662" s="3" t="n">
        <v>1.965655937152939</v>
      </c>
      <c r="AA2662" s="3" t="n">
        <v>1.889216883080962</v>
      </c>
    </row>
    <row r="2663">
      <c r="A2663" s="2" t="inlineStr">
        <is>
          <t>Медиана</t>
        </is>
      </c>
      <c r="B2663" s="3" t="n">
        <v>2.04337647247895</v>
      </c>
      <c r="C2663" s="3" t="n">
        <v>1.831919324535659</v>
      </c>
      <c r="D2663" s="3" t="n">
        <v>1.957335229546513</v>
      </c>
      <c r="E2663" s="3" t="n">
        <v>1.696412695259445</v>
      </c>
      <c r="F2663" s="3" t="n">
        <v>1.732651811063202</v>
      </c>
      <c r="G2663" s="3" t="n">
        <v>1.749917812953631</v>
      </c>
      <c r="H2663" s="3" t="n">
        <v>1.720657905784272</v>
      </c>
      <c r="I2663" s="3" t="n">
        <v>2.01169798331912</v>
      </c>
      <c r="J2663" s="3" t="n">
        <v>1.979829531875905</v>
      </c>
      <c r="K2663" s="3" t="n">
        <v>1.995294582968033</v>
      </c>
      <c r="L2663" s="3" t="n">
        <v>1.833053774017818</v>
      </c>
      <c r="M2663" s="3" t="n">
        <v>1.885693872868774</v>
      </c>
      <c r="N2663" s="3" t="n">
        <v>1.989451044678613</v>
      </c>
      <c r="O2663" s="3" t="n">
        <v>2.247188324325927</v>
      </c>
      <c r="P2663" s="3" t="n">
        <v>2.877634623040017</v>
      </c>
      <c r="Q2663" s="3" t="n">
        <v>2.626280972120896</v>
      </c>
      <c r="R2663" s="3" t="n">
        <v>2.396197957278242</v>
      </c>
      <c r="S2663" s="3" t="n">
        <v>2.016797114491759</v>
      </c>
      <c r="T2663" s="3" t="n">
        <v>1.930622197424143</v>
      </c>
      <c r="U2663" s="3" t="n">
        <v>1.961135866950932</v>
      </c>
      <c r="V2663" s="3" t="n">
        <v>1.86197259172288</v>
      </c>
      <c r="W2663" s="3" t="n">
        <v>1.764203734820457</v>
      </c>
      <c r="X2663" s="3" t="n">
        <v>1.964726938163345</v>
      </c>
      <c r="Y2663" s="3" t="n">
        <v>1.539947304678249</v>
      </c>
      <c r="Z2663" s="3" t="n">
        <v>1.983916652765283</v>
      </c>
      <c r="AA2663" s="3" t="n">
        <v>1.925417464816863</v>
      </c>
    </row>
    <row r="2664"/>
    <row r="2665">
      <c r="A2665" t="inlineStr">
        <is>
          <t>SUSHIUSDTSWAP</t>
        </is>
      </c>
    </row>
    <row r="2666">
      <c r="A2666" s="2" t="inlineStr">
        <is>
          <t>weekday_name</t>
        </is>
      </c>
      <c r="B2666" s="2" t="inlineStr">
        <is>
          <t>03:00</t>
        </is>
      </c>
      <c r="C2666" s="2" t="inlineStr">
        <is>
          <t>04:00</t>
        </is>
      </c>
      <c r="D2666" s="2" t="inlineStr">
        <is>
          <t>05:00</t>
        </is>
      </c>
      <c r="E2666" s="2" t="inlineStr">
        <is>
          <t>06:00</t>
        </is>
      </c>
      <c r="F2666" s="2" t="inlineStr">
        <is>
          <t>07:00</t>
        </is>
      </c>
      <c r="G2666" s="2" t="inlineStr">
        <is>
          <t>08:00</t>
        </is>
      </c>
      <c r="H2666" s="2" t="inlineStr">
        <is>
          <t>09:00</t>
        </is>
      </c>
      <c r="I2666" s="2" t="inlineStr">
        <is>
          <t>10:00</t>
        </is>
      </c>
      <c r="J2666" s="2" t="inlineStr">
        <is>
          <t>11:00</t>
        </is>
      </c>
      <c r="K2666" s="2" t="inlineStr">
        <is>
          <t>12:00</t>
        </is>
      </c>
      <c r="L2666" s="2" t="inlineStr">
        <is>
          <t>13:00</t>
        </is>
      </c>
      <c r="M2666" s="2" t="inlineStr">
        <is>
          <t>14:00</t>
        </is>
      </c>
      <c r="N2666" s="2" t="inlineStr">
        <is>
          <t>15:00</t>
        </is>
      </c>
      <c r="O2666" s="2" t="inlineStr">
        <is>
          <t>16:00</t>
        </is>
      </c>
      <c r="P2666" s="2" t="inlineStr">
        <is>
          <t>17:00</t>
        </is>
      </c>
      <c r="Q2666" s="2" t="inlineStr">
        <is>
          <t>18:00</t>
        </is>
      </c>
      <c r="R2666" s="2" t="inlineStr">
        <is>
          <t>19:00</t>
        </is>
      </c>
      <c r="S2666" s="2" t="inlineStr">
        <is>
          <t>20:00</t>
        </is>
      </c>
      <c r="T2666" s="2" t="inlineStr">
        <is>
          <t>21:00</t>
        </is>
      </c>
      <c r="U2666" s="2" t="inlineStr">
        <is>
          <t>22:00</t>
        </is>
      </c>
      <c r="V2666" s="2" t="inlineStr">
        <is>
          <t>23:00</t>
        </is>
      </c>
      <c r="W2666" s="2" t="inlineStr">
        <is>
          <t>00:00</t>
        </is>
      </c>
      <c r="X2666" s="2" t="inlineStr">
        <is>
          <t>01:00</t>
        </is>
      </c>
      <c r="Y2666" s="2" t="inlineStr">
        <is>
          <t>02:00</t>
        </is>
      </c>
      <c r="Z2666" s="2" t="inlineStr">
        <is>
          <t>Среднее</t>
        </is>
      </c>
      <c r="AA2666" s="2" t="inlineStr">
        <is>
          <t>Медиана</t>
        </is>
      </c>
    </row>
    <row r="2667">
      <c r="A2667" s="1" t="inlineStr">
        <is>
          <t>Пн</t>
        </is>
      </c>
      <c r="B2667" t="n">
        <v>2.081453698959929</v>
      </c>
      <c r="C2667" t="n">
        <v>2.192959619485432</v>
      </c>
      <c r="D2667" t="n">
        <v>1.98408611893405</v>
      </c>
      <c r="E2667" t="n">
        <v>1.647714880639004</v>
      </c>
      <c r="F2667" t="n">
        <v>1.440033195704333</v>
      </c>
      <c r="G2667" t="n">
        <v>1.518136814917741</v>
      </c>
      <c r="H2667" t="n">
        <v>1.707536970123929</v>
      </c>
      <c r="I2667" t="n">
        <v>1.646581124078885</v>
      </c>
      <c r="J2667" t="n">
        <v>1.681999667520041</v>
      </c>
      <c r="K2667" t="n">
        <v>1.672928254833863</v>
      </c>
      <c r="L2667" t="n">
        <v>1.484379435604419</v>
      </c>
      <c r="M2667" t="n">
        <v>1.419636892722726</v>
      </c>
      <c r="N2667" t="n">
        <v>1.590888074869581</v>
      </c>
      <c r="O2667" t="n">
        <v>1.91518589571405</v>
      </c>
      <c r="P2667" t="n">
        <v>2.161566943240036</v>
      </c>
      <c r="Q2667" t="n">
        <v>2.067484126168528</v>
      </c>
      <c r="R2667" t="n">
        <v>1.975441960214788</v>
      </c>
      <c r="S2667" t="n">
        <v>1.843112751559752</v>
      </c>
      <c r="T2667" t="n">
        <v>1.75935328830776</v>
      </c>
      <c r="U2667" t="n">
        <v>1.530429413620971</v>
      </c>
      <c r="V2667" t="n">
        <v>1.444838488505494</v>
      </c>
      <c r="W2667" t="n">
        <v>1.59477100412063</v>
      </c>
      <c r="X2667" t="n">
        <v>1.373227338450175</v>
      </c>
      <c r="Y2667" t="n">
        <v>1.267368343832555</v>
      </c>
      <c r="Z2667" t="n">
        <v>1.708379762588695</v>
      </c>
      <c r="AA2667" t="n">
        <v>1.660321567736433</v>
      </c>
    </row>
    <row r="2668">
      <c r="A2668" s="1" t="inlineStr">
        <is>
          <t>Вт</t>
        </is>
      </c>
      <c r="B2668" t="n">
        <v>1.832558390894149</v>
      </c>
      <c r="C2668" t="n">
        <v>1.877127983553736</v>
      </c>
      <c r="D2668" t="n">
        <v>1.583346300660067</v>
      </c>
      <c r="E2668" t="n">
        <v>1.420732141734642</v>
      </c>
      <c r="F2668" t="n">
        <v>1.368023905029125</v>
      </c>
      <c r="G2668" t="n">
        <v>1.372696783273286</v>
      </c>
      <c r="H2668" t="n">
        <v>1.451194427496366</v>
      </c>
      <c r="I2668" t="n">
        <v>1.417213715355448</v>
      </c>
      <c r="J2668" t="n">
        <v>1.566664803019382</v>
      </c>
      <c r="K2668" t="n">
        <v>1.476451913017684</v>
      </c>
      <c r="L2668" t="n">
        <v>1.434037384963903</v>
      </c>
      <c r="M2668" t="n">
        <v>1.449442169640511</v>
      </c>
      <c r="N2668" t="n">
        <v>1.678918780815151</v>
      </c>
      <c r="O2668" t="n">
        <v>1.881035724973059</v>
      </c>
      <c r="P2668" t="n">
        <v>2.276371849758789</v>
      </c>
      <c r="Q2668" t="n">
        <v>2.198240590490036</v>
      </c>
      <c r="R2668" t="n">
        <v>1.981216391063904</v>
      </c>
      <c r="S2668" t="n">
        <v>1.794416437082748</v>
      </c>
      <c r="T2668" t="n">
        <v>1.659562038098284</v>
      </c>
      <c r="U2668" t="n">
        <v>1.736405735490242</v>
      </c>
      <c r="V2668" t="n">
        <v>1.42968636170403</v>
      </c>
      <c r="W2668" t="n">
        <v>1.47472446344955</v>
      </c>
      <c r="X2668" t="n">
        <v>1.410534370399564</v>
      </c>
      <c r="Y2668" t="n">
        <v>1.258839219343254</v>
      </c>
      <c r="Z2668" t="n">
        <v>1.626226745054455</v>
      </c>
      <c r="AA2668" t="n">
        <v>1.521558358018533</v>
      </c>
    </row>
    <row r="2669">
      <c r="A2669" s="1" t="inlineStr">
        <is>
          <t>Ср</t>
        </is>
      </c>
      <c r="B2669" t="n">
        <v>1.684750619513658</v>
      </c>
      <c r="C2669" t="n">
        <v>1.618224616095558</v>
      </c>
      <c r="D2669" t="n">
        <v>1.508988612766644</v>
      </c>
      <c r="E2669" t="n">
        <v>1.288362428557597</v>
      </c>
      <c r="F2669" t="n">
        <v>1.430885564735943</v>
      </c>
      <c r="G2669" t="n">
        <v>1.313178947313373</v>
      </c>
      <c r="H2669" t="n">
        <v>1.349659483672375</v>
      </c>
      <c r="I2669" t="n">
        <v>1.431890098645483</v>
      </c>
      <c r="J2669" t="n">
        <v>1.509330249058695</v>
      </c>
      <c r="K2669" t="n">
        <v>1.456297537261833</v>
      </c>
      <c r="L2669" t="n">
        <v>1.373484232574054</v>
      </c>
      <c r="M2669" t="n">
        <v>1.34376092228975</v>
      </c>
      <c r="N2669" t="n">
        <v>2.024761742411726</v>
      </c>
      <c r="O2669" t="n">
        <v>1.9728703552002</v>
      </c>
      <c r="P2669" t="n">
        <v>2.101942111699074</v>
      </c>
      <c r="Q2669" t="n">
        <v>2.032702098779791</v>
      </c>
      <c r="R2669" t="n">
        <v>1.951675071338484</v>
      </c>
      <c r="S2669" t="n">
        <v>1.994941594065653</v>
      </c>
      <c r="T2669" t="n">
        <v>2.068410655626681</v>
      </c>
      <c r="U2669" t="n">
        <v>1.860581997521448</v>
      </c>
      <c r="V2669" t="n">
        <v>1.826231161466086</v>
      </c>
      <c r="W2669" t="n">
        <v>1.481374783215061</v>
      </c>
      <c r="X2669" t="n">
        <v>1.380134433297961</v>
      </c>
      <c r="Y2669" t="n">
        <v>1.206766992527718</v>
      </c>
      <c r="Z2669" t="n">
        <v>1.633800262901452</v>
      </c>
      <c r="AA2669" t="n">
        <v>1.509159430912669</v>
      </c>
    </row>
    <row r="2670">
      <c r="A2670" s="1" t="inlineStr">
        <is>
          <t>Чт</t>
        </is>
      </c>
      <c r="B2670" t="n">
        <v>1.688520049744178</v>
      </c>
      <c r="C2670" t="n">
        <v>1.751709028511869</v>
      </c>
      <c r="D2670" t="n">
        <v>1.553315277647234</v>
      </c>
      <c r="E2670" t="n">
        <v>1.349220712362413</v>
      </c>
      <c r="F2670" t="n">
        <v>1.346581263679196</v>
      </c>
      <c r="G2670" t="n">
        <v>1.291189561721745</v>
      </c>
      <c r="H2670" t="n">
        <v>1.247987635991329</v>
      </c>
      <c r="I2670" t="n">
        <v>1.328340957315471</v>
      </c>
      <c r="J2670" t="n">
        <v>1.378514092589082</v>
      </c>
      <c r="K2670" t="n">
        <v>1.327642972602562</v>
      </c>
      <c r="L2670" t="n">
        <v>1.262831108579646</v>
      </c>
      <c r="M2670" t="n">
        <v>1.366124239403361</v>
      </c>
      <c r="N2670" t="n">
        <v>1.7252143375761</v>
      </c>
      <c r="O2670" t="n">
        <v>1.91913580651672</v>
      </c>
      <c r="P2670" t="n">
        <v>2.07721406619267</v>
      </c>
      <c r="Q2670" t="n">
        <v>2.097380376242256</v>
      </c>
      <c r="R2670" t="n">
        <v>2.185842872829568</v>
      </c>
      <c r="S2670" t="n">
        <v>1.759081068248275</v>
      </c>
      <c r="T2670" t="n">
        <v>1.590345553955272</v>
      </c>
      <c r="U2670" t="n">
        <v>1.5578734186571</v>
      </c>
      <c r="V2670" t="n">
        <v>1.549273002023859</v>
      </c>
      <c r="W2670" t="n">
        <v>1.579680415085435</v>
      </c>
      <c r="X2670" t="n">
        <v>1.403940145154401</v>
      </c>
      <c r="Y2670" t="n">
        <v>1.27940561204013</v>
      </c>
      <c r="Z2670" t="n">
        <v>1.567348482277912</v>
      </c>
      <c r="AA2670" t="n">
        <v>1.551294139835547</v>
      </c>
    </row>
    <row r="2671">
      <c r="A2671" s="1" t="inlineStr">
        <is>
          <t>Пт</t>
        </is>
      </c>
      <c r="B2671" t="n">
        <v>1.77746242406512</v>
      </c>
      <c r="C2671" t="n">
        <v>1.885008667662311</v>
      </c>
      <c r="D2671" t="n">
        <v>1.709057077326006</v>
      </c>
      <c r="E2671" t="n">
        <v>1.382096356125632</v>
      </c>
      <c r="F2671" t="n">
        <v>1.420666827529226</v>
      </c>
      <c r="G2671" t="n">
        <v>1.352610342681932</v>
      </c>
      <c r="H2671" t="n">
        <v>1.531221095130895</v>
      </c>
      <c r="I2671" t="n">
        <v>1.393963222490751</v>
      </c>
      <c r="J2671" t="n">
        <v>1.575207655153355</v>
      </c>
      <c r="K2671" t="n">
        <v>1.440260520305537</v>
      </c>
      <c r="L2671" t="n">
        <v>1.398800833803263</v>
      </c>
      <c r="M2671" t="n">
        <v>1.335582787856201</v>
      </c>
      <c r="N2671" t="n">
        <v>1.645944240735197</v>
      </c>
      <c r="O2671" t="n">
        <v>1.823535162569668</v>
      </c>
      <c r="P2671" t="n">
        <v>2.126001517571402</v>
      </c>
      <c r="Q2671" t="n">
        <v>2.117239084850596</v>
      </c>
      <c r="R2671" t="n">
        <v>2.058660299268978</v>
      </c>
      <c r="S2671" t="n">
        <v>1.770314338676556</v>
      </c>
      <c r="T2671" t="n">
        <v>1.828984954705704</v>
      </c>
      <c r="U2671" t="n">
        <v>1.316732223689763</v>
      </c>
      <c r="V2671" t="n">
        <v>1.308709240810337</v>
      </c>
      <c r="W2671" t="n">
        <v>1.328837024235286</v>
      </c>
      <c r="X2671" t="n">
        <v>1.238236425567319</v>
      </c>
      <c r="Y2671" t="n">
        <v>1.239554582973178</v>
      </c>
      <c r="Z2671" t="n">
        <v>1.583528621074342</v>
      </c>
      <c r="AA2671" t="n">
        <v>1.485740807718216</v>
      </c>
    </row>
    <row r="2672">
      <c r="A2672" s="1" t="inlineStr">
        <is>
          <t>Сб</t>
        </is>
      </c>
      <c r="B2672" t="n">
        <v>1.532665648474483</v>
      </c>
      <c r="C2672" t="n">
        <v>1.667803048217814</v>
      </c>
      <c r="D2672" t="n">
        <v>1.438292951002746</v>
      </c>
      <c r="E2672" t="n">
        <v>1.267249741871882</v>
      </c>
      <c r="F2672" t="n">
        <v>1.645203681662103</v>
      </c>
      <c r="G2672" t="n">
        <v>1.300544660100807</v>
      </c>
      <c r="H2672" t="n">
        <v>1.282006382663603</v>
      </c>
      <c r="I2672" t="n">
        <v>1.327004792201664</v>
      </c>
      <c r="J2672" t="n">
        <v>1.352552188839002</v>
      </c>
      <c r="K2672" t="n">
        <v>1.174040195949683</v>
      </c>
      <c r="L2672" t="n">
        <v>1.180210570504806</v>
      </c>
      <c r="M2672" t="n">
        <v>1.196697018728101</v>
      </c>
      <c r="N2672" t="n">
        <v>1.327123756933045</v>
      </c>
      <c r="O2672" t="n">
        <v>1.416433176460499</v>
      </c>
      <c r="P2672" t="n">
        <v>1.405354231917953</v>
      </c>
      <c r="Q2672" t="n">
        <v>1.542338768651213</v>
      </c>
      <c r="R2672" t="n">
        <v>1.615177660038986</v>
      </c>
      <c r="S2672" t="n">
        <v>1.617711662604179</v>
      </c>
      <c r="T2672" t="n">
        <v>1.338575222662648</v>
      </c>
      <c r="U2672" t="n">
        <v>1.230551520474366</v>
      </c>
      <c r="V2672" t="n">
        <v>1.44274881392826</v>
      </c>
      <c r="W2672" t="n">
        <v>1.226425944811312</v>
      </c>
      <c r="X2672" t="n">
        <v>1.223964003629442</v>
      </c>
      <c r="Y2672" t="n">
        <v>1.196318504683089</v>
      </c>
      <c r="Z2672" t="n">
        <v>1.372791422792154</v>
      </c>
      <c r="AA2672" t="n">
        <v>1.332849489797847</v>
      </c>
    </row>
    <row r="2673">
      <c r="A2673" s="1" t="inlineStr">
        <is>
          <t>Вс</t>
        </is>
      </c>
      <c r="B2673" t="n">
        <v>1.543452033252083</v>
      </c>
      <c r="C2673" t="n">
        <v>1.444225684677798</v>
      </c>
      <c r="D2673" t="n">
        <v>1.291393265881029</v>
      </c>
      <c r="E2673" t="n">
        <v>1.160999029794873</v>
      </c>
      <c r="F2673" t="n">
        <v>1.238323490044345</v>
      </c>
      <c r="G2673" t="n">
        <v>1.122857817498452</v>
      </c>
      <c r="H2673" t="n">
        <v>1.145239776357073</v>
      </c>
      <c r="I2673" t="n">
        <v>1.253974684709235</v>
      </c>
      <c r="J2673" t="n">
        <v>1.256717445064873</v>
      </c>
      <c r="K2673" t="n">
        <v>1.2075961405044</v>
      </c>
      <c r="L2673" t="n">
        <v>1.149529474090373</v>
      </c>
      <c r="M2673" t="n">
        <v>1.233324315165136</v>
      </c>
      <c r="N2673" t="n">
        <v>1.397791497979318</v>
      </c>
      <c r="O2673" t="n">
        <v>1.553379776532869</v>
      </c>
      <c r="P2673" t="n">
        <v>1.714630106823554</v>
      </c>
      <c r="Q2673" t="n">
        <v>1.467191141614659</v>
      </c>
      <c r="R2673" t="n">
        <v>1.820393584598217</v>
      </c>
      <c r="S2673" t="n">
        <v>1.482477510311967</v>
      </c>
      <c r="T2673" t="n">
        <v>1.306042047946195</v>
      </c>
      <c r="U2673" t="n">
        <v>1.287926230371125</v>
      </c>
      <c r="V2673" t="n">
        <v>1.370831523472435</v>
      </c>
      <c r="W2673" t="n">
        <v>1.422362945357635</v>
      </c>
      <c r="X2673" t="n">
        <v>1.849804675800713</v>
      </c>
      <c r="Y2673" t="n">
        <v>1.514713320199024</v>
      </c>
      <c r="Z2673" t="n">
        <v>1.384799063251974</v>
      </c>
      <c r="AA2673" t="n">
        <v>1.338436785709315</v>
      </c>
    </row>
    <row r="2674">
      <c r="A2674" s="2" t="inlineStr">
        <is>
          <t>Среднее</t>
        </is>
      </c>
      <c r="B2674" s="3" t="n">
        <v>1.734408980700515</v>
      </c>
      <c r="C2674" s="3" t="n">
        <v>1.776722664029217</v>
      </c>
      <c r="D2674" s="3" t="n">
        <v>1.581211372031111</v>
      </c>
      <c r="E2674" s="3" t="n">
        <v>1.359482184440863</v>
      </c>
      <c r="F2674" s="3" t="n">
        <v>1.412816846912039</v>
      </c>
      <c r="G2674" s="3" t="n">
        <v>1.324459275358191</v>
      </c>
      <c r="H2674" s="3" t="n">
        <v>1.387835110205081</v>
      </c>
      <c r="I2674" s="3" t="n">
        <v>1.399852656399563</v>
      </c>
      <c r="J2674" s="3" t="n">
        <v>1.474426585892061</v>
      </c>
      <c r="K2674" s="3" t="n">
        <v>1.39360250492508</v>
      </c>
      <c r="L2674" s="3" t="n">
        <v>1.326181862874352</v>
      </c>
      <c r="M2674" s="3" t="n">
        <v>1.334938335115112</v>
      </c>
      <c r="N2674" s="3" t="n">
        <v>1.627234633045731</v>
      </c>
      <c r="O2674" s="3" t="n">
        <v>1.783082271138152</v>
      </c>
      <c r="P2674" s="3" t="n">
        <v>1.980440118171925</v>
      </c>
      <c r="Q2674" s="3" t="n">
        <v>1.931796598113868</v>
      </c>
      <c r="R2674" s="3" t="n">
        <v>1.941201119907561</v>
      </c>
      <c r="S2674" s="3" t="n">
        <v>1.751722194649876</v>
      </c>
      <c r="T2674" s="3" t="n">
        <v>1.650181965900363</v>
      </c>
      <c r="U2674" s="3" t="n">
        <v>1.502928648546431</v>
      </c>
      <c r="V2674" s="3" t="n">
        <v>1.481759798844358</v>
      </c>
      <c r="W2674" s="3" t="n">
        <v>1.444025225753559</v>
      </c>
      <c r="X2674" s="3" t="n">
        <v>1.411405913185654</v>
      </c>
      <c r="Y2674" s="3" t="n">
        <v>1.280423796514135</v>
      </c>
      <c r="Z2674" s="3" t="n">
        <v>1.553839194277283</v>
      </c>
      <c r="AA2674" s="3" t="n">
        <v>1.478093192368209</v>
      </c>
    </row>
    <row r="2675">
      <c r="A2675" s="2" t="inlineStr">
        <is>
          <t>Медиана</t>
        </is>
      </c>
      <c r="B2675" s="3" t="n">
        <v>1.688520049744178</v>
      </c>
      <c r="C2675" s="3" t="n">
        <v>1.751709028511869</v>
      </c>
      <c r="D2675" s="3" t="n">
        <v>1.553315277647234</v>
      </c>
      <c r="E2675" s="3" t="n">
        <v>1.349220712362413</v>
      </c>
      <c r="F2675" s="3" t="n">
        <v>1.420666827529226</v>
      </c>
      <c r="G2675" s="3" t="n">
        <v>1.313178947313373</v>
      </c>
      <c r="H2675" s="3" t="n">
        <v>1.349659483672375</v>
      </c>
      <c r="I2675" s="3" t="n">
        <v>1.393963222490751</v>
      </c>
      <c r="J2675" s="3" t="n">
        <v>1.509330249058695</v>
      </c>
      <c r="K2675" s="3" t="n">
        <v>1.440260520305537</v>
      </c>
      <c r="L2675" s="3" t="n">
        <v>1.373484232574054</v>
      </c>
      <c r="M2675" s="3" t="n">
        <v>1.34376092228975</v>
      </c>
      <c r="N2675" s="3" t="n">
        <v>1.645944240735197</v>
      </c>
      <c r="O2675" s="3" t="n">
        <v>1.881035724973059</v>
      </c>
      <c r="P2675" s="3" t="n">
        <v>2.101942111699074</v>
      </c>
      <c r="Q2675" s="3" t="n">
        <v>2.067484126168528</v>
      </c>
      <c r="R2675" s="3" t="n">
        <v>1.975441960214788</v>
      </c>
      <c r="S2675" s="3" t="n">
        <v>1.770314338676556</v>
      </c>
      <c r="T2675" s="3" t="n">
        <v>1.659562038098284</v>
      </c>
      <c r="U2675" s="3" t="n">
        <v>1.530429413620971</v>
      </c>
      <c r="V2675" s="3" t="n">
        <v>1.44274881392826</v>
      </c>
      <c r="W2675" s="3" t="n">
        <v>1.47472446344955</v>
      </c>
      <c r="X2675" s="3" t="n">
        <v>1.380134433297961</v>
      </c>
      <c r="Y2675" s="3" t="n">
        <v>1.258839219343254</v>
      </c>
      <c r="Z2675" s="3" t="n">
        <v>1.569819598237706</v>
      </c>
      <c r="AA2675" s="3" t="n">
        <v>1.475588188233617</v>
      </c>
    </row>
    <row r="2676"/>
    <row r="2677">
      <c r="A2677" t="inlineStr">
        <is>
          <t>SWARMSUSDTSWAP</t>
        </is>
      </c>
    </row>
    <row r="2678">
      <c r="A2678" s="2" t="inlineStr">
        <is>
          <t>weekday_name</t>
        </is>
      </c>
      <c r="B2678" s="2" t="inlineStr">
        <is>
          <t>03:00</t>
        </is>
      </c>
      <c r="C2678" s="2" t="inlineStr">
        <is>
          <t>04:00</t>
        </is>
      </c>
      <c r="D2678" s="2" t="inlineStr">
        <is>
          <t>05:00</t>
        </is>
      </c>
      <c r="E2678" s="2" t="inlineStr">
        <is>
          <t>06:00</t>
        </is>
      </c>
      <c r="F2678" s="2" t="inlineStr">
        <is>
          <t>07:00</t>
        </is>
      </c>
      <c r="G2678" s="2" t="inlineStr">
        <is>
          <t>08:00</t>
        </is>
      </c>
      <c r="H2678" s="2" t="inlineStr">
        <is>
          <t>09:00</t>
        </is>
      </c>
      <c r="I2678" s="2" t="inlineStr">
        <is>
          <t>10:00</t>
        </is>
      </c>
      <c r="J2678" s="2" t="inlineStr">
        <is>
          <t>11:00</t>
        </is>
      </c>
      <c r="K2678" s="2" t="inlineStr">
        <is>
          <t>12:00</t>
        </is>
      </c>
      <c r="L2678" s="2" t="inlineStr">
        <is>
          <t>13:00</t>
        </is>
      </c>
      <c r="M2678" s="2" t="inlineStr">
        <is>
          <t>14:00</t>
        </is>
      </c>
      <c r="N2678" s="2" t="inlineStr">
        <is>
          <t>15:00</t>
        </is>
      </c>
      <c r="O2678" s="2" t="inlineStr">
        <is>
          <t>16:00</t>
        </is>
      </c>
      <c r="P2678" s="2" t="inlineStr">
        <is>
          <t>17:00</t>
        </is>
      </c>
      <c r="Q2678" s="2" t="inlineStr">
        <is>
          <t>18:00</t>
        </is>
      </c>
      <c r="R2678" s="2" t="inlineStr">
        <is>
          <t>19:00</t>
        </is>
      </c>
      <c r="S2678" s="2" t="inlineStr">
        <is>
          <t>20:00</t>
        </is>
      </c>
      <c r="T2678" s="2" t="inlineStr">
        <is>
          <t>21:00</t>
        </is>
      </c>
      <c r="U2678" s="2" t="inlineStr">
        <is>
          <t>22:00</t>
        </is>
      </c>
      <c r="V2678" s="2" t="inlineStr">
        <is>
          <t>23:00</t>
        </is>
      </c>
      <c r="W2678" s="2" t="inlineStr">
        <is>
          <t>00:00</t>
        </is>
      </c>
      <c r="X2678" s="2" t="inlineStr">
        <is>
          <t>01:00</t>
        </is>
      </c>
      <c r="Y2678" s="2" t="inlineStr">
        <is>
          <t>02:00</t>
        </is>
      </c>
      <c r="Z2678" s="2" t="inlineStr">
        <is>
          <t>Среднее</t>
        </is>
      </c>
      <c r="AA2678" s="2" t="inlineStr">
        <is>
          <t>Медиана</t>
        </is>
      </c>
    </row>
    <row r="2679">
      <c r="A2679" s="1" t="inlineStr">
        <is>
          <t>Пн</t>
        </is>
      </c>
      <c r="B2679" t="n">
        <v>4.754461916600474</v>
      </c>
      <c r="C2679" t="n">
        <v>5.478052684611222</v>
      </c>
      <c r="D2679" t="n">
        <v>5.647595628104225</v>
      </c>
      <c r="E2679" t="n">
        <v>4.386678843654515</v>
      </c>
      <c r="F2679" t="n">
        <v>3.901756655391192</v>
      </c>
      <c r="G2679" t="n">
        <v>4.295617054065577</v>
      </c>
      <c r="H2679" t="n">
        <v>4.441837433359166</v>
      </c>
      <c r="I2679" t="n">
        <v>4.352006946925</v>
      </c>
      <c r="J2679" t="n">
        <v>4.321176269707823</v>
      </c>
      <c r="K2679" t="n">
        <v>3.830110387726045</v>
      </c>
      <c r="L2679" t="n">
        <v>3.836630155334561</v>
      </c>
      <c r="M2679" t="n">
        <v>3.807381268856076</v>
      </c>
      <c r="N2679" t="n">
        <v>3.801759207021625</v>
      </c>
      <c r="O2679" t="n">
        <v>4.760669869265945</v>
      </c>
      <c r="P2679" t="n">
        <v>5.439445174489578</v>
      </c>
      <c r="Q2679" t="n">
        <v>6.058922771343672</v>
      </c>
      <c r="R2679" t="n">
        <v>4.292318777903273</v>
      </c>
      <c r="S2679" t="n">
        <v>3.812161422711017</v>
      </c>
      <c r="T2679" t="n">
        <v>3.465064427604882</v>
      </c>
      <c r="U2679" t="n">
        <v>3.422951921730497</v>
      </c>
      <c r="V2679" t="n">
        <v>3.731288603924912</v>
      </c>
      <c r="W2679" t="n">
        <v>3.262102490270784</v>
      </c>
      <c r="X2679" t="n">
        <v>3.23791120290179</v>
      </c>
      <c r="Y2679" t="n">
        <v>2.954614373515341</v>
      </c>
      <c r="Z2679" t="n">
        <v>4.220521478625799</v>
      </c>
      <c r="AA2679" t="n">
        <v>4.097037716647232</v>
      </c>
    </row>
    <row r="2680">
      <c r="A2680" s="1" t="inlineStr">
        <is>
          <t>Вт</t>
        </is>
      </c>
      <c r="B2680" t="n">
        <v>4.093100490280782</v>
      </c>
      <c r="C2680" t="n">
        <v>3.969837012278525</v>
      </c>
      <c r="D2680" t="n">
        <v>4.286456408199438</v>
      </c>
      <c r="E2680" t="n">
        <v>4.159584096644805</v>
      </c>
      <c r="F2680" t="n">
        <v>4.166576391738342</v>
      </c>
      <c r="G2680" t="n">
        <v>3.747002388241363</v>
      </c>
      <c r="H2680" t="n">
        <v>3.452738632408129</v>
      </c>
      <c r="I2680" t="n">
        <v>4.118958988792352</v>
      </c>
      <c r="J2680" t="n">
        <v>3.990562679041469</v>
      </c>
      <c r="K2680" t="n">
        <v>3.50915051897492</v>
      </c>
      <c r="L2680" t="n">
        <v>4.48206987552351</v>
      </c>
      <c r="M2680" t="n">
        <v>3.926838837495815</v>
      </c>
      <c r="N2680" t="n">
        <v>3.947998260690914</v>
      </c>
      <c r="O2680" t="n">
        <v>4.305318933343889</v>
      </c>
      <c r="P2680" t="n">
        <v>4.883673441261985</v>
      </c>
      <c r="Q2680" t="n">
        <v>4.823486530239627</v>
      </c>
      <c r="R2680" t="n">
        <v>4.733817809121616</v>
      </c>
      <c r="S2680" t="n">
        <v>3.460176159420412</v>
      </c>
      <c r="T2680" t="n">
        <v>4.274564758302892</v>
      </c>
      <c r="U2680" t="n">
        <v>4.249805292976642</v>
      </c>
      <c r="V2680" t="n">
        <v>3.526687274890512</v>
      </c>
      <c r="W2680" t="n">
        <v>3.788283353753326</v>
      </c>
      <c r="X2680" t="n">
        <v>3.991838600083782</v>
      </c>
      <c r="Y2680" t="n">
        <v>3.215580721162009</v>
      </c>
      <c r="Z2680" t="n">
        <v>4.046004477286128</v>
      </c>
      <c r="AA2680" t="n">
        <v>4.042469545182282</v>
      </c>
    </row>
    <row r="2681">
      <c r="A2681" s="1" t="inlineStr">
        <is>
          <t>Ср</t>
        </is>
      </c>
      <c r="B2681" t="n">
        <v>4.355157506542382</v>
      </c>
      <c r="C2681" t="n">
        <v>4.505805821708368</v>
      </c>
      <c r="D2681" t="n">
        <v>6.622547026164009</v>
      </c>
      <c r="E2681" t="n">
        <v>4.160452601887892</v>
      </c>
      <c r="F2681" t="n">
        <v>4.063698040309292</v>
      </c>
      <c r="G2681" t="n">
        <v>3.944106363621503</v>
      </c>
      <c r="H2681" t="n">
        <v>4.280628455401102</v>
      </c>
      <c r="I2681" t="n">
        <v>3.944231316251935</v>
      </c>
      <c r="J2681" t="n">
        <v>4.053485527644606</v>
      </c>
      <c r="K2681" t="n">
        <v>4.106042772742462</v>
      </c>
      <c r="L2681" t="n">
        <v>4.106055849203697</v>
      </c>
      <c r="M2681" t="n">
        <v>3.395991880432145</v>
      </c>
      <c r="N2681" t="n">
        <v>4.311062689301536</v>
      </c>
      <c r="O2681" t="n">
        <v>5.194090771591254</v>
      </c>
      <c r="P2681" t="n">
        <v>4.008882116486404</v>
      </c>
      <c r="Q2681" t="n">
        <v>4.354757943025022</v>
      </c>
      <c r="R2681" t="n">
        <v>5.063690156216847</v>
      </c>
      <c r="S2681" t="n">
        <v>4.771109251985773</v>
      </c>
      <c r="T2681" t="n">
        <v>4.07374887459534</v>
      </c>
      <c r="U2681" t="n">
        <v>4.451147756664335</v>
      </c>
      <c r="V2681" t="n">
        <v>4.458060503983905</v>
      </c>
      <c r="W2681" t="n">
        <v>3.738117626005353</v>
      </c>
      <c r="X2681" t="n">
        <v>3.308272964376356</v>
      </c>
      <c r="Y2681" t="n">
        <v>3.552352728744732</v>
      </c>
      <c r="Z2681" t="n">
        <v>4.284312356036927</v>
      </c>
      <c r="AA2681" t="n">
        <v>4.133254225545794</v>
      </c>
    </row>
    <row r="2682">
      <c r="A2682" s="1" t="inlineStr">
        <is>
          <t>Чт</t>
        </is>
      </c>
      <c r="B2682" t="n">
        <v>3.965716670056667</v>
      </c>
      <c r="C2682" t="n">
        <v>4.547651687698625</v>
      </c>
      <c r="D2682" t="n">
        <v>3.780182477068099</v>
      </c>
      <c r="E2682" t="n">
        <v>3.522809480129769</v>
      </c>
      <c r="F2682" t="n">
        <v>3.63819717931818</v>
      </c>
      <c r="G2682" t="n">
        <v>3.219950128881879</v>
      </c>
      <c r="H2682" t="n">
        <v>3.313391968362198</v>
      </c>
      <c r="I2682" t="n">
        <v>3.339856362321993</v>
      </c>
      <c r="J2682" t="n">
        <v>3.026840232468472</v>
      </c>
      <c r="K2682" t="n">
        <v>2.938386909520354</v>
      </c>
      <c r="L2682" t="n">
        <v>3.293010210614941</v>
      </c>
      <c r="M2682" t="n">
        <v>3.823764369535754</v>
      </c>
      <c r="N2682" t="n">
        <v>3.69999803767552</v>
      </c>
      <c r="O2682" t="n">
        <v>3.685331754424056</v>
      </c>
      <c r="P2682" t="n">
        <v>4.563453543325626</v>
      </c>
      <c r="Q2682" t="n">
        <v>4.064509042385567</v>
      </c>
      <c r="R2682" t="n">
        <v>4.032872640413672</v>
      </c>
      <c r="S2682" t="n">
        <v>4.055552956694607</v>
      </c>
      <c r="T2682" t="n">
        <v>3.453508261948763</v>
      </c>
      <c r="U2682" t="n">
        <v>2.960096671688994</v>
      </c>
      <c r="V2682" t="n">
        <v>2.910020753531878</v>
      </c>
      <c r="W2682" t="n">
        <v>2.824022032905921</v>
      </c>
      <c r="X2682" t="n">
        <v>2.845103124681398</v>
      </c>
      <c r="Y2682" t="n">
        <v>3.517565430715768</v>
      </c>
      <c r="Z2682" t="n">
        <v>3.542574663598696</v>
      </c>
      <c r="AA2682" t="n">
        <v>3.520187455422768</v>
      </c>
    </row>
    <row r="2683">
      <c r="A2683" s="1" t="inlineStr">
        <is>
          <t>Пт</t>
        </is>
      </c>
      <c r="B2683" t="n">
        <v>5.030871765849637</v>
      </c>
      <c r="C2683" t="n">
        <v>4.236788894983218</v>
      </c>
      <c r="D2683" t="n">
        <v>3.637484079569425</v>
      </c>
      <c r="E2683" t="n">
        <v>4.046682490086052</v>
      </c>
      <c r="F2683" t="n">
        <v>3.99791570801978</v>
      </c>
      <c r="G2683" t="n">
        <v>3.744945610003817</v>
      </c>
      <c r="H2683" t="n">
        <v>4.022030616085152</v>
      </c>
      <c r="I2683" t="n">
        <v>3.314069687797388</v>
      </c>
      <c r="J2683" t="n">
        <v>3.609824183400055</v>
      </c>
      <c r="K2683" t="n">
        <v>4.231033145142103</v>
      </c>
      <c r="L2683" t="n">
        <v>3.914403474170678</v>
      </c>
      <c r="M2683" t="n">
        <v>4.044509747199455</v>
      </c>
      <c r="N2683" t="n">
        <v>3.769717630985896</v>
      </c>
      <c r="O2683" t="n">
        <v>4.504006478203677</v>
      </c>
      <c r="P2683" t="n">
        <v>4.612738630333797</v>
      </c>
      <c r="Q2683" t="n">
        <v>4.226663086032343</v>
      </c>
      <c r="R2683" t="n">
        <v>4.727228402451018</v>
      </c>
      <c r="S2683" t="n">
        <v>4.032366033078183</v>
      </c>
      <c r="T2683" t="n">
        <v>3.662350791360196</v>
      </c>
      <c r="U2683" t="n">
        <v>3.037190965168165</v>
      </c>
      <c r="V2683" t="n">
        <v>3.20276647384646</v>
      </c>
      <c r="W2683" t="n">
        <v>3.197676304631894</v>
      </c>
      <c r="X2683" t="n">
        <v>3.943398287477851</v>
      </c>
      <c r="Y2683" t="n">
        <v>3.10499059537167</v>
      </c>
      <c r="Z2683" t="n">
        <v>3.910485545051996</v>
      </c>
      <c r="AA2683" t="n">
        <v>3.970656997748816</v>
      </c>
    </row>
    <row r="2684">
      <c r="A2684" s="1" t="inlineStr">
        <is>
          <t>Сб</t>
        </is>
      </c>
      <c r="B2684" t="n">
        <v>4.391121896533659</v>
      </c>
      <c r="C2684" t="n">
        <v>4.123418653755742</v>
      </c>
      <c r="D2684" t="n">
        <v>3.384379357822008</v>
      </c>
      <c r="E2684" t="n">
        <v>3.078880971236681</v>
      </c>
      <c r="F2684" t="n">
        <v>3.596824534075662</v>
      </c>
      <c r="G2684" t="n">
        <v>3.360470154540993</v>
      </c>
      <c r="H2684" t="n">
        <v>2.995562081444213</v>
      </c>
      <c r="I2684" t="n">
        <v>3.799972565902971</v>
      </c>
      <c r="J2684" t="n">
        <v>3.047184514342707</v>
      </c>
      <c r="K2684" t="n">
        <v>3.708348702498834</v>
      </c>
      <c r="L2684" t="n">
        <v>3.548385070205662</v>
      </c>
      <c r="M2684" t="n">
        <v>3.621177715362731</v>
      </c>
      <c r="N2684" t="n">
        <v>3.709389976196563</v>
      </c>
      <c r="O2684" t="n">
        <v>4.046648160651355</v>
      </c>
      <c r="P2684" t="n">
        <v>3.40106751480862</v>
      </c>
      <c r="Q2684" t="n">
        <v>3.023905989801069</v>
      </c>
      <c r="R2684" t="n">
        <v>3.871974279858996</v>
      </c>
      <c r="S2684" t="n">
        <v>3.615193058585136</v>
      </c>
      <c r="T2684" t="n">
        <v>4.248272478517197</v>
      </c>
      <c r="U2684" t="n">
        <v>3.696894443813876</v>
      </c>
      <c r="V2684" t="n">
        <v>2.902737505044919</v>
      </c>
      <c r="W2684" t="n">
        <v>2.874736117404657</v>
      </c>
      <c r="X2684" t="n">
        <v>3.415301149563337</v>
      </c>
      <c r="Y2684" t="n">
        <v>2.621086606079187</v>
      </c>
      <c r="Z2684" t="n">
        <v>3.503455562418615</v>
      </c>
      <c r="AA2684" t="n">
        <v>3.572604802140662</v>
      </c>
    </row>
    <row r="2685">
      <c r="A2685" s="1" t="inlineStr">
        <is>
          <t>Вс</t>
        </is>
      </c>
      <c r="B2685" t="n">
        <v>3.722592999906055</v>
      </c>
      <c r="C2685" t="n">
        <v>4.039830714755842</v>
      </c>
      <c r="D2685" t="n">
        <v>3.155459081512064</v>
      </c>
      <c r="E2685" t="n">
        <v>3.472425245573965</v>
      </c>
      <c r="F2685" t="n">
        <v>3.237733494561812</v>
      </c>
      <c r="G2685" t="n">
        <v>3.296965268976054</v>
      </c>
      <c r="H2685" t="n">
        <v>3.130182223062075</v>
      </c>
      <c r="I2685" t="n">
        <v>3.469241001504099</v>
      </c>
      <c r="J2685" t="n">
        <v>3.59560396449306</v>
      </c>
      <c r="K2685" t="n">
        <v>3.408951205475848</v>
      </c>
      <c r="L2685" t="n">
        <v>3.353001235695377</v>
      </c>
      <c r="M2685" t="n">
        <v>3.21753373292275</v>
      </c>
      <c r="N2685" t="n">
        <v>3.722123311383197</v>
      </c>
      <c r="O2685" t="n">
        <v>4.190123450547506</v>
      </c>
      <c r="P2685" t="n">
        <v>3.593698020540474</v>
      </c>
      <c r="Q2685" t="n">
        <v>3.378048683031772</v>
      </c>
      <c r="R2685" t="n">
        <v>3.806124579011017</v>
      </c>
      <c r="S2685" t="n">
        <v>3.628961076600954</v>
      </c>
      <c r="T2685" t="n">
        <v>4.206757841678225</v>
      </c>
      <c r="U2685" t="n">
        <v>3.940090279066085</v>
      </c>
      <c r="V2685" t="n">
        <v>3.339016678427269</v>
      </c>
      <c r="W2685" t="n">
        <v>2.726060086720777</v>
      </c>
      <c r="X2685" t="n">
        <v>4.517145639491837</v>
      </c>
      <c r="Y2685" t="n">
        <v>3.648764528356486</v>
      </c>
      <c r="Z2685" t="n">
        <v>3.574851430970608</v>
      </c>
      <c r="AA2685" t="n">
        <v>3.533061633057219</v>
      </c>
    </row>
    <row r="2686">
      <c r="A2686" s="2" t="inlineStr">
        <is>
          <t>Среднее</t>
        </is>
      </c>
      <c r="B2686" s="3" t="n">
        <v>4.330431892252808</v>
      </c>
      <c r="C2686" s="3" t="n">
        <v>4.414483638541649</v>
      </c>
      <c r="D2686" s="3" t="n">
        <v>4.359157722634181</v>
      </c>
      <c r="E2686" s="3" t="n">
        <v>3.83250196131624</v>
      </c>
      <c r="F2686" s="3" t="n">
        <v>3.800386000487752</v>
      </c>
      <c r="G2686" s="3" t="n">
        <v>3.658436709761598</v>
      </c>
      <c r="H2686" s="3" t="n">
        <v>3.662338772874576</v>
      </c>
      <c r="I2686" s="3" t="n">
        <v>3.762619552785105</v>
      </c>
      <c r="J2686" s="3" t="n">
        <v>3.663525338728313</v>
      </c>
      <c r="K2686" s="3" t="n">
        <v>3.676003377440081</v>
      </c>
      <c r="L2686" s="3" t="n">
        <v>3.79050798153549</v>
      </c>
      <c r="M2686" s="3" t="n">
        <v>3.691028221686389</v>
      </c>
      <c r="N2686" s="3" t="n">
        <v>3.851721301893607</v>
      </c>
      <c r="O2686" s="3" t="n">
        <v>4.383741345432527</v>
      </c>
      <c r="P2686" s="3" t="n">
        <v>4.357565491606641</v>
      </c>
      <c r="Q2686" s="3" t="n">
        <v>4.275756292265582</v>
      </c>
      <c r="R2686" s="3" t="n">
        <v>4.361146663568063</v>
      </c>
      <c r="S2686" s="3" t="n">
        <v>3.910788565582298</v>
      </c>
      <c r="T2686" s="3" t="n">
        <v>3.912038204858214</v>
      </c>
      <c r="U2686" s="3" t="n">
        <v>3.679739618729799</v>
      </c>
      <c r="V2686" s="3" t="n">
        <v>3.438653970521408</v>
      </c>
      <c r="W2686" s="3" t="n">
        <v>3.20157114452753</v>
      </c>
      <c r="X2686" s="3" t="n">
        <v>3.608424424082336</v>
      </c>
      <c r="Y2686" s="3" t="n">
        <v>3.230707854849314</v>
      </c>
      <c r="Z2686" s="3" t="n">
        <v>3.868886501998396</v>
      </c>
      <c r="AA2686" s="3" t="n">
        <v>3.79544699101162</v>
      </c>
    </row>
    <row r="2687">
      <c r="A2687" s="2" t="inlineStr">
        <is>
          <t>Медиана</t>
        </is>
      </c>
      <c r="B2687" s="3" t="n">
        <v>4.355157506542382</v>
      </c>
      <c r="C2687" s="3" t="n">
        <v>4.236788894983218</v>
      </c>
      <c r="D2687" s="3" t="n">
        <v>3.780182477068099</v>
      </c>
      <c r="E2687" s="3" t="n">
        <v>4.046682490086052</v>
      </c>
      <c r="F2687" s="3" t="n">
        <v>3.901756655391192</v>
      </c>
      <c r="G2687" s="3" t="n">
        <v>3.744945610003817</v>
      </c>
      <c r="H2687" s="3" t="n">
        <v>3.452738632408129</v>
      </c>
      <c r="I2687" s="3" t="n">
        <v>3.799972565902971</v>
      </c>
      <c r="J2687" s="3" t="n">
        <v>3.609824183400055</v>
      </c>
      <c r="K2687" s="3" t="n">
        <v>3.708348702498834</v>
      </c>
      <c r="L2687" s="3" t="n">
        <v>3.836630155334561</v>
      </c>
      <c r="M2687" s="3" t="n">
        <v>3.807381268856076</v>
      </c>
      <c r="N2687" s="3" t="n">
        <v>3.769717630985896</v>
      </c>
      <c r="O2687" s="3" t="n">
        <v>4.305318933343889</v>
      </c>
      <c r="P2687" s="3" t="n">
        <v>4.563453543325626</v>
      </c>
      <c r="Q2687" s="3" t="n">
        <v>4.226663086032343</v>
      </c>
      <c r="R2687" s="3" t="n">
        <v>4.292318777903273</v>
      </c>
      <c r="S2687" s="3" t="n">
        <v>3.812161422711017</v>
      </c>
      <c r="T2687" s="3" t="n">
        <v>4.07374887459534</v>
      </c>
      <c r="U2687" s="3" t="n">
        <v>3.696894443813876</v>
      </c>
      <c r="V2687" s="3" t="n">
        <v>3.339016678427269</v>
      </c>
      <c r="W2687" s="3" t="n">
        <v>3.197676304631894</v>
      </c>
      <c r="X2687" s="3" t="n">
        <v>3.415301149563337</v>
      </c>
      <c r="Y2687" s="3" t="n">
        <v>3.215580721162009</v>
      </c>
      <c r="Z2687" s="3" t="n">
        <v>3.841177529540465</v>
      </c>
      <c r="AA2687" s="3" t="n">
        <v>3.809771345783546</v>
      </c>
    </row>
    <row r="2688"/>
    <row r="2689">
      <c r="A2689" t="inlineStr">
        <is>
          <t>SWEATUSDTSWAP</t>
        </is>
      </c>
    </row>
    <row r="2690">
      <c r="A2690" s="2" t="inlineStr">
        <is>
          <t>weekday_name</t>
        </is>
      </c>
      <c r="B2690" s="2" t="inlineStr">
        <is>
          <t>03:00</t>
        </is>
      </c>
      <c r="C2690" s="2" t="inlineStr">
        <is>
          <t>04:00</t>
        </is>
      </c>
      <c r="D2690" s="2" t="inlineStr">
        <is>
          <t>05:00</t>
        </is>
      </c>
      <c r="E2690" s="2" t="inlineStr">
        <is>
          <t>06:00</t>
        </is>
      </c>
      <c r="F2690" s="2" t="inlineStr">
        <is>
          <t>07:00</t>
        </is>
      </c>
      <c r="G2690" s="2" t="inlineStr">
        <is>
          <t>08:00</t>
        </is>
      </c>
      <c r="H2690" s="2" t="inlineStr">
        <is>
          <t>09:00</t>
        </is>
      </c>
      <c r="I2690" s="2" t="inlineStr">
        <is>
          <t>10:00</t>
        </is>
      </c>
      <c r="J2690" s="2" t="inlineStr">
        <is>
          <t>11:00</t>
        </is>
      </c>
      <c r="K2690" s="2" t="inlineStr">
        <is>
          <t>12:00</t>
        </is>
      </c>
      <c r="L2690" s="2" t="inlineStr">
        <is>
          <t>13:00</t>
        </is>
      </c>
      <c r="M2690" s="2" t="inlineStr">
        <is>
          <t>14:00</t>
        </is>
      </c>
      <c r="N2690" s="2" t="inlineStr">
        <is>
          <t>15:00</t>
        </is>
      </c>
      <c r="O2690" s="2" t="inlineStr">
        <is>
          <t>16:00</t>
        </is>
      </c>
      <c r="P2690" s="2" t="inlineStr">
        <is>
          <t>17:00</t>
        </is>
      </c>
      <c r="Q2690" s="2" t="inlineStr">
        <is>
          <t>18:00</t>
        </is>
      </c>
      <c r="R2690" s="2" t="inlineStr">
        <is>
          <t>19:00</t>
        </is>
      </c>
      <c r="S2690" s="2" t="inlineStr">
        <is>
          <t>20:00</t>
        </is>
      </c>
      <c r="T2690" s="2" t="inlineStr">
        <is>
          <t>21:00</t>
        </is>
      </c>
      <c r="U2690" s="2" t="inlineStr">
        <is>
          <t>22:00</t>
        </is>
      </c>
      <c r="V2690" s="2" t="inlineStr">
        <is>
          <t>23:00</t>
        </is>
      </c>
      <c r="W2690" s="2" t="inlineStr">
        <is>
          <t>00:00</t>
        </is>
      </c>
      <c r="X2690" s="2" t="inlineStr">
        <is>
          <t>01:00</t>
        </is>
      </c>
      <c r="Y2690" s="2" t="inlineStr">
        <is>
          <t>02:00</t>
        </is>
      </c>
      <c r="Z2690" s="2" t="inlineStr">
        <is>
          <t>Среднее</t>
        </is>
      </c>
      <c r="AA2690" s="2" t="inlineStr">
        <is>
          <t>Медиана</t>
        </is>
      </c>
    </row>
    <row r="2691">
      <c r="A2691" s="1" t="inlineStr">
        <is>
          <t>Пн</t>
        </is>
      </c>
      <c r="B2691" t="n">
        <v>1.863967605936184</v>
      </c>
      <c r="C2691" t="n">
        <v>1.817390253216691</v>
      </c>
      <c r="D2691" t="n">
        <v>1.633719863460003</v>
      </c>
      <c r="E2691" t="n">
        <v>1.708047029585674</v>
      </c>
      <c r="F2691" t="n">
        <v>1.384025984642118</v>
      </c>
      <c r="G2691" t="n">
        <v>1.457401244682562</v>
      </c>
      <c r="H2691" t="n">
        <v>1.577610820153992</v>
      </c>
      <c r="I2691" t="n">
        <v>1.517198084619995</v>
      </c>
      <c r="J2691" t="n">
        <v>1.578472851860432</v>
      </c>
      <c r="K2691" t="n">
        <v>1.458921527337869</v>
      </c>
      <c r="L2691" t="n">
        <v>1.448793903431284</v>
      </c>
      <c r="M2691" t="n">
        <v>1.31341082306005</v>
      </c>
      <c r="N2691" t="n">
        <v>1.372019491657576</v>
      </c>
      <c r="O2691" t="n">
        <v>1.608988287666797</v>
      </c>
      <c r="P2691" t="n">
        <v>1.884925904027881</v>
      </c>
      <c r="Q2691" t="n">
        <v>1.809027599444538</v>
      </c>
      <c r="R2691" t="n">
        <v>2.193599275596048</v>
      </c>
      <c r="S2691" t="n">
        <v>1.677466684554554</v>
      </c>
      <c r="T2691" t="n">
        <v>1.535555751377032</v>
      </c>
      <c r="U2691" t="n">
        <v>1.460323171442136</v>
      </c>
      <c r="V2691" t="n">
        <v>1.350746768381375</v>
      </c>
      <c r="W2691" t="n">
        <v>1.437635532044608</v>
      </c>
      <c r="X2691" t="n">
        <v>1.240012233050689</v>
      </c>
      <c r="Y2691" t="n">
        <v>1.204352065046916</v>
      </c>
      <c r="Z2691" t="n">
        <v>1.563900531511542</v>
      </c>
      <c r="AA2691" t="n">
        <v>1.526376917998514</v>
      </c>
    </row>
    <row r="2692">
      <c r="A2692" s="1" t="inlineStr">
        <is>
          <t>Вт</t>
        </is>
      </c>
      <c r="B2692" t="n">
        <v>1.823246411413076</v>
      </c>
      <c r="C2692" t="n">
        <v>1.757649252946119</v>
      </c>
      <c r="D2692" t="n">
        <v>1.616293007161805</v>
      </c>
      <c r="E2692" t="n">
        <v>1.611197500849811</v>
      </c>
      <c r="F2692" t="n">
        <v>1.470303702699169</v>
      </c>
      <c r="G2692" t="n">
        <v>1.414587123713426</v>
      </c>
      <c r="H2692" t="n">
        <v>1.358993428437954</v>
      </c>
      <c r="I2692" t="n">
        <v>1.404312667154664</v>
      </c>
      <c r="J2692" t="n">
        <v>1.551828865735247</v>
      </c>
      <c r="K2692" t="n">
        <v>1.431690574800062</v>
      </c>
      <c r="L2692" t="n">
        <v>1.464905281611408</v>
      </c>
      <c r="M2692" t="n">
        <v>1.448287118601619</v>
      </c>
      <c r="N2692" t="n">
        <v>1.680324497293788</v>
      </c>
      <c r="O2692" t="n">
        <v>1.822867418414786</v>
      </c>
      <c r="P2692" t="n">
        <v>2.003968447376238</v>
      </c>
      <c r="Q2692" t="n">
        <v>1.984784962497254</v>
      </c>
      <c r="R2692" t="n">
        <v>2.219430755432905</v>
      </c>
      <c r="S2692" t="n">
        <v>1.869907849895646</v>
      </c>
      <c r="T2692" t="n">
        <v>1.77128404628879</v>
      </c>
      <c r="U2692" t="n">
        <v>1.531521739832661</v>
      </c>
      <c r="V2692" t="n">
        <v>1.460517219843509</v>
      </c>
      <c r="W2692" t="n">
        <v>1.336932888560098</v>
      </c>
      <c r="X2692" t="n">
        <v>1.303250108578067</v>
      </c>
      <c r="Y2692" t="n">
        <v>1.209638862949274</v>
      </c>
      <c r="Z2692" t="n">
        <v>1.606155155503641</v>
      </c>
      <c r="AA2692" t="n">
        <v>1.541675302783954</v>
      </c>
    </row>
    <row r="2693">
      <c r="A2693" s="1" t="inlineStr">
        <is>
          <t>Ср</t>
        </is>
      </c>
      <c r="B2693" t="n">
        <v>1.617824727161221</v>
      </c>
      <c r="C2693" t="n">
        <v>1.620396575496772</v>
      </c>
      <c r="D2693" t="n">
        <v>1.589755540246685</v>
      </c>
      <c r="E2693" t="n">
        <v>1.374997380669331</v>
      </c>
      <c r="F2693" t="n">
        <v>1.381896728485841</v>
      </c>
      <c r="G2693" t="n">
        <v>1.258696596574442</v>
      </c>
      <c r="H2693" t="n">
        <v>1.298176249532518</v>
      </c>
      <c r="I2693" t="n">
        <v>1.669961694038134</v>
      </c>
      <c r="J2693" t="n">
        <v>1.486828666696868</v>
      </c>
      <c r="K2693" t="n">
        <v>1.503479530801572</v>
      </c>
      <c r="L2693" t="n">
        <v>1.505069043874619</v>
      </c>
      <c r="M2693" t="n">
        <v>1.40257897653609</v>
      </c>
      <c r="N2693" t="n">
        <v>1.905494530846824</v>
      </c>
      <c r="O2693" t="n">
        <v>1.881272761952171</v>
      </c>
      <c r="P2693" t="n">
        <v>1.853305727523592</v>
      </c>
      <c r="Q2693" t="n">
        <v>1.821715191429731</v>
      </c>
      <c r="R2693" t="n">
        <v>2.161317641542158</v>
      </c>
      <c r="S2693" t="n">
        <v>1.741296532508632</v>
      </c>
      <c r="T2693" t="n">
        <v>1.779120294678106</v>
      </c>
      <c r="U2693" t="n">
        <v>1.612886555428301</v>
      </c>
      <c r="V2693" t="n">
        <v>1.532074697112637</v>
      </c>
      <c r="W2693" t="n">
        <v>1.336289023085729</v>
      </c>
      <c r="X2693" t="n">
        <v>1.27086162507014</v>
      </c>
      <c r="Y2693" t="n">
        <v>1.44068955595734</v>
      </c>
      <c r="Z2693" t="n">
        <v>1.585249410302061</v>
      </c>
      <c r="AA2693" t="n">
        <v>1.560915118679661</v>
      </c>
    </row>
    <row r="2694">
      <c r="A2694" s="1" t="inlineStr">
        <is>
          <t>Чт</t>
        </is>
      </c>
      <c r="B2694" t="n">
        <v>1.683364576824294</v>
      </c>
      <c r="C2694" t="n">
        <v>1.830766132855475</v>
      </c>
      <c r="D2694" t="n">
        <v>1.484196669331157</v>
      </c>
      <c r="E2694" t="n">
        <v>1.417461275534139</v>
      </c>
      <c r="F2694" t="n">
        <v>1.331245734506251</v>
      </c>
      <c r="G2694" t="n">
        <v>1.322906427593269</v>
      </c>
      <c r="H2694" t="n">
        <v>1.33609042366626</v>
      </c>
      <c r="I2694" t="n">
        <v>1.400298232344523</v>
      </c>
      <c r="J2694" t="n">
        <v>1.439551374004247</v>
      </c>
      <c r="K2694" t="n">
        <v>1.534092565473792</v>
      </c>
      <c r="L2694" t="n">
        <v>1.482368844099972</v>
      </c>
      <c r="M2694" t="n">
        <v>1.4642516262662</v>
      </c>
      <c r="N2694" t="n">
        <v>1.703997231482424</v>
      </c>
      <c r="O2694" t="n">
        <v>1.793393268932618</v>
      </c>
      <c r="P2694" t="n">
        <v>1.877222418658742</v>
      </c>
      <c r="Q2694" t="n">
        <v>1.904297929167253</v>
      </c>
      <c r="R2694" t="n">
        <v>2.250511382855932</v>
      </c>
      <c r="S2694" t="n">
        <v>1.619897621902869</v>
      </c>
      <c r="T2694" t="n">
        <v>1.557054372558724</v>
      </c>
      <c r="U2694" t="n">
        <v>1.412602287152352</v>
      </c>
      <c r="V2694" t="n">
        <v>1.401745591411831</v>
      </c>
      <c r="W2694" t="n">
        <v>1.417554355734328</v>
      </c>
      <c r="X2694" t="n">
        <v>1.357104384258358</v>
      </c>
      <c r="Y2694" t="n">
        <v>1.245145627324211</v>
      </c>
      <c r="Z2694" t="n">
        <v>1.552796681414134</v>
      </c>
      <c r="AA2694" t="n">
        <v>1.473310235183086</v>
      </c>
    </row>
    <row r="2695">
      <c r="A2695" s="1" t="inlineStr">
        <is>
          <t>Пт</t>
        </is>
      </c>
      <c r="B2695" t="n">
        <v>1.587490773107726</v>
      </c>
      <c r="C2695" t="n">
        <v>1.711174884324541</v>
      </c>
      <c r="D2695" t="n">
        <v>1.555571484356816</v>
      </c>
      <c r="E2695" t="n">
        <v>1.343045730597823</v>
      </c>
      <c r="F2695" t="n">
        <v>1.475171122120505</v>
      </c>
      <c r="G2695" t="n">
        <v>1.327485186525132</v>
      </c>
      <c r="H2695" t="n">
        <v>1.419305176926892</v>
      </c>
      <c r="I2695" t="n">
        <v>1.379942466532704</v>
      </c>
      <c r="J2695" t="n">
        <v>1.520396884976517</v>
      </c>
      <c r="K2695" t="n">
        <v>1.347745413173868</v>
      </c>
      <c r="L2695" t="n">
        <v>1.525382827765432</v>
      </c>
      <c r="M2695" t="n">
        <v>1.412089029997309</v>
      </c>
      <c r="N2695" t="n">
        <v>1.609600293739178</v>
      </c>
      <c r="O2695" t="n">
        <v>1.877820228001929</v>
      </c>
      <c r="P2695" t="n">
        <v>1.971966935279962</v>
      </c>
      <c r="Q2695" t="n">
        <v>2.028939517086136</v>
      </c>
      <c r="R2695" t="n">
        <v>2.345200847160131</v>
      </c>
      <c r="S2695" t="n">
        <v>1.849447615757743</v>
      </c>
      <c r="T2695" t="n">
        <v>1.750876084457153</v>
      </c>
      <c r="U2695" t="n">
        <v>1.236923348804542</v>
      </c>
      <c r="V2695" t="n">
        <v>1.23901069636324</v>
      </c>
      <c r="W2695" t="n">
        <v>1.201114471365098</v>
      </c>
      <c r="X2695" t="n">
        <v>1.298621690748615</v>
      </c>
      <c r="Y2695" t="n">
        <v>1.182339798030185</v>
      </c>
      <c r="Z2695" t="n">
        <v>1.549860937799966</v>
      </c>
      <c r="AA2695" t="n">
        <v>1.497784003548511</v>
      </c>
    </row>
    <row r="2696">
      <c r="A2696" s="1" t="inlineStr">
        <is>
          <t>Сб</t>
        </is>
      </c>
      <c r="B2696" t="n">
        <v>1.593774997650684</v>
      </c>
      <c r="C2696" t="n">
        <v>1.476986995415293</v>
      </c>
      <c r="D2696" t="n">
        <v>1.382757748824077</v>
      </c>
      <c r="E2696" t="n">
        <v>1.315290241304234</v>
      </c>
      <c r="F2696" t="n">
        <v>1.39666106705516</v>
      </c>
      <c r="G2696" t="n">
        <v>1.327638660072835</v>
      </c>
      <c r="H2696" t="n">
        <v>1.47728231776643</v>
      </c>
      <c r="I2696" t="n">
        <v>1.23229452364775</v>
      </c>
      <c r="J2696" t="n">
        <v>1.36855140959883</v>
      </c>
      <c r="K2696" t="n">
        <v>1.357999882559707</v>
      </c>
      <c r="L2696" t="n">
        <v>1.188502878497504</v>
      </c>
      <c r="M2696" t="n">
        <v>1.190838358931757</v>
      </c>
      <c r="N2696" t="n">
        <v>1.523046260684618</v>
      </c>
      <c r="O2696" t="n">
        <v>1.407175822726785</v>
      </c>
      <c r="P2696" t="n">
        <v>1.394701489653042</v>
      </c>
      <c r="Q2696" t="n">
        <v>1.578414686235386</v>
      </c>
      <c r="R2696" t="n">
        <v>2.188655466405066</v>
      </c>
      <c r="S2696" t="n">
        <v>1.546428803482689</v>
      </c>
      <c r="T2696" t="n">
        <v>1.282408440071862</v>
      </c>
      <c r="U2696" t="n">
        <v>1.362574612005072</v>
      </c>
      <c r="V2696" t="n">
        <v>1.30338652243802</v>
      </c>
      <c r="W2696" t="n">
        <v>1.154902024842695</v>
      </c>
      <c r="X2696" t="n">
        <v>1.264043927892791</v>
      </c>
      <c r="Y2696" t="n">
        <v>1.349318457392226</v>
      </c>
      <c r="Z2696" t="n">
        <v>1.402651483131438</v>
      </c>
      <c r="AA2696" t="n">
        <v>1.365563010801951</v>
      </c>
    </row>
    <row r="2697">
      <c r="A2697" s="1" t="inlineStr">
        <is>
          <t>Вс</t>
        </is>
      </c>
      <c r="B2697" t="n">
        <v>1.623699173072431</v>
      </c>
      <c r="C2697" t="n">
        <v>1.545230269819162</v>
      </c>
      <c r="D2697" t="n">
        <v>1.467142627663161</v>
      </c>
      <c r="E2697" t="n">
        <v>1.38464378635271</v>
      </c>
      <c r="F2697" t="n">
        <v>1.380233220853452</v>
      </c>
      <c r="G2697" t="n">
        <v>1.236196669055105</v>
      </c>
      <c r="H2697" t="n">
        <v>1.337284931603484</v>
      </c>
      <c r="I2697" t="n">
        <v>1.351688777357793</v>
      </c>
      <c r="J2697" t="n">
        <v>1.512537183967845</v>
      </c>
      <c r="K2697" t="n">
        <v>1.424868559230702</v>
      </c>
      <c r="L2697" t="n">
        <v>1.349434927922275</v>
      </c>
      <c r="M2697" t="n">
        <v>1.519350533454958</v>
      </c>
      <c r="N2697" t="n">
        <v>1.451342080968041</v>
      </c>
      <c r="O2697" t="n">
        <v>1.650189653003673</v>
      </c>
      <c r="P2697" t="n">
        <v>1.775203643583514</v>
      </c>
      <c r="Q2697" t="n">
        <v>1.575024185885073</v>
      </c>
      <c r="R2697" t="n">
        <v>1.91644345128599</v>
      </c>
      <c r="S2697" t="n">
        <v>1.476174134099121</v>
      </c>
      <c r="T2697" t="n">
        <v>1.270558107144195</v>
      </c>
      <c r="U2697" t="n">
        <v>1.346658563323207</v>
      </c>
      <c r="V2697" t="n">
        <v>1.307133951492511</v>
      </c>
      <c r="W2697" t="n">
        <v>1.169720007274373</v>
      </c>
      <c r="X2697" t="n">
        <v>1.6037273797481</v>
      </c>
      <c r="Y2697" t="n">
        <v>1.402491699975337</v>
      </c>
      <c r="Z2697" t="n">
        <v>1.461540729922342</v>
      </c>
      <c r="AA2697" t="n">
        <v>1.438105320099372</v>
      </c>
    </row>
    <row r="2698">
      <c r="A2698" s="2" t="inlineStr">
        <is>
          <t>Среднее</t>
        </is>
      </c>
      <c r="B2698" s="3" t="n">
        <v>1.68476689502366</v>
      </c>
      <c r="C2698" s="3" t="n">
        <v>1.679942052010579</v>
      </c>
      <c r="D2698" s="3" t="n">
        <v>1.532776705863387</v>
      </c>
      <c r="E2698" s="3" t="n">
        <v>1.450668992127675</v>
      </c>
      <c r="F2698" s="3" t="n">
        <v>1.402791080051785</v>
      </c>
      <c r="G2698" s="3" t="n">
        <v>1.334987415459539</v>
      </c>
      <c r="H2698" s="3" t="n">
        <v>1.400677621155362</v>
      </c>
      <c r="I2698" s="3" t="n">
        <v>1.422242349385081</v>
      </c>
      <c r="J2698" s="3" t="n">
        <v>1.494023890977141</v>
      </c>
      <c r="K2698" s="3" t="n">
        <v>1.43697115048251</v>
      </c>
      <c r="L2698" s="3" t="n">
        <v>1.423493958171785</v>
      </c>
      <c r="M2698" s="3" t="n">
        <v>1.392972352406855</v>
      </c>
      <c r="N2698" s="3" t="n">
        <v>1.606546340953207</v>
      </c>
      <c r="O2698" s="3" t="n">
        <v>1.720243920099823</v>
      </c>
      <c r="P2698" s="3" t="n">
        <v>1.823042080871853</v>
      </c>
      <c r="Q2698" s="3" t="n">
        <v>1.81460058167791</v>
      </c>
      <c r="R2698" s="3" t="n">
        <v>2.182165545754033</v>
      </c>
      <c r="S2698" s="3" t="n">
        <v>1.68294560602875</v>
      </c>
      <c r="T2698" s="3" t="n">
        <v>1.563836728082266</v>
      </c>
      <c r="U2698" s="3" t="n">
        <v>1.423355753998324</v>
      </c>
      <c r="V2698" s="3" t="n">
        <v>1.370659349577589</v>
      </c>
      <c r="W2698" s="3" t="n">
        <v>1.293449757558133</v>
      </c>
      <c r="X2698" s="3" t="n">
        <v>1.333945907049537</v>
      </c>
      <c r="Y2698" s="3" t="n">
        <v>1.29056800952507</v>
      </c>
      <c r="Z2698" s="3" t="n">
        <v>1.53173641851216</v>
      </c>
      <c r="AA2698" s="3" t="n">
        <v>1.443820071305092</v>
      </c>
    </row>
    <row r="2699">
      <c r="A2699" s="2" t="inlineStr">
        <is>
          <t>Медиана</t>
        </is>
      </c>
      <c r="B2699" s="3" t="n">
        <v>1.623699173072431</v>
      </c>
      <c r="C2699" s="3" t="n">
        <v>1.711174884324541</v>
      </c>
      <c r="D2699" s="3" t="n">
        <v>1.555571484356816</v>
      </c>
      <c r="E2699" s="3" t="n">
        <v>1.38464378635271</v>
      </c>
      <c r="F2699" s="3" t="n">
        <v>1.384025984642118</v>
      </c>
      <c r="G2699" s="3" t="n">
        <v>1.327485186525132</v>
      </c>
      <c r="H2699" s="3" t="n">
        <v>1.358993428437954</v>
      </c>
      <c r="I2699" s="3" t="n">
        <v>1.400298232344523</v>
      </c>
      <c r="J2699" s="3" t="n">
        <v>1.512537183967845</v>
      </c>
      <c r="K2699" s="3" t="n">
        <v>1.431690574800062</v>
      </c>
      <c r="L2699" s="3" t="n">
        <v>1.464905281611408</v>
      </c>
      <c r="M2699" s="3" t="n">
        <v>1.412089029997309</v>
      </c>
      <c r="N2699" s="3" t="n">
        <v>1.609600293739178</v>
      </c>
      <c r="O2699" s="3" t="n">
        <v>1.793393268932618</v>
      </c>
      <c r="P2699" s="3" t="n">
        <v>1.877222418658742</v>
      </c>
      <c r="Q2699" s="3" t="n">
        <v>1.821715191429731</v>
      </c>
      <c r="R2699" s="3" t="n">
        <v>2.193599275596048</v>
      </c>
      <c r="S2699" s="3" t="n">
        <v>1.677466684554554</v>
      </c>
      <c r="T2699" s="3" t="n">
        <v>1.557054372558724</v>
      </c>
      <c r="U2699" s="3" t="n">
        <v>1.412602287152352</v>
      </c>
      <c r="V2699" s="3" t="n">
        <v>1.350746768381375</v>
      </c>
      <c r="W2699" s="3" t="n">
        <v>1.336289023085729</v>
      </c>
      <c r="X2699" s="3" t="n">
        <v>1.298621690748615</v>
      </c>
      <c r="Y2699" s="3" t="n">
        <v>1.245145627324211</v>
      </c>
      <c r="Z2699" s="3" t="n">
        <v>1.53085713052478</v>
      </c>
      <c r="AA2699" s="3" t="n">
        <v>1.472737412409837</v>
      </c>
    </row>
    <row r="2700"/>
    <row r="2701">
      <c r="A2701" t="inlineStr">
        <is>
          <t>SWELLUSDTSWAP</t>
        </is>
      </c>
    </row>
    <row r="2702">
      <c r="A2702" s="2" t="inlineStr">
        <is>
          <t>weekday_name</t>
        </is>
      </c>
      <c r="B2702" s="2" t="inlineStr">
        <is>
          <t>03:00</t>
        </is>
      </c>
      <c r="C2702" s="2" t="inlineStr">
        <is>
          <t>04:00</t>
        </is>
      </c>
      <c r="D2702" s="2" t="inlineStr">
        <is>
          <t>05:00</t>
        </is>
      </c>
      <c r="E2702" s="2" t="inlineStr">
        <is>
          <t>06:00</t>
        </is>
      </c>
      <c r="F2702" s="2" t="inlineStr">
        <is>
          <t>07:00</t>
        </is>
      </c>
      <c r="G2702" s="2" t="inlineStr">
        <is>
          <t>08:00</t>
        </is>
      </c>
      <c r="H2702" s="2" t="inlineStr">
        <is>
          <t>09:00</t>
        </is>
      </c>
      <c r="I2702" s="2" t="inlineStr">
        <is>
          <t>10:00</t>
        </is>
      </c>
      <c r="J2702" s="2" t="inlineStr">
        <is>
          <t>11:00</t>
        </is>
      </c>
      <c r="K2702" s="2" t="inlineStr">
        <is>
          <t>12:00</t>
        </is>
      </c>
      <c r="L2702" s="2" t="inlineStr">
        <is>
          <t>13:00</t>
        </is>
      </c>
      <c r="M2702" s="2" t="inlineStr">
        <is>
          <t>14:00</t>
        </is>
      </c>
      <c r="N2702" s="2" t="inlineStr">
        <is>
          <t>15:00</t>
        </is>
      </c>
      <c r="O2702" s="2" t="inlineStr">
        <is>
          <t>16:00</t>
        </is>
      </c>
      <c r="P2702" s="2" t="inlineStr">
        <is>
          <t>17:00</t>
        </is>
      </c>
      <c r="Q2702" s="2" t="inlineStr">
        <is>
          <t>18:00</t>
        </is>
      </c>
      <c r="R2702" s="2" t="inlineStr">
        <is>
          <t>19:00</t>
        </is>
      </c>
      <c r="S2702" s="2" t="inlineStr">
        <is>
          <t>20:00</t>
        </is>
      </c>
      <c r="T2702" s="2" t="inlineStr">
        <is>
          <t>21:00</t>
        </is>
      </c>
      <c r="U2702" s="2" t="inlineStr">
        <is>
          <t>22:00</t>
        </is>
      </c>
      <c r="V2702" s="2" t="inlineStr">
        <is>
          <t>23:00</t>
        </is>
      </c>
      <c r="W2702" s="2" t="inlineStr">
        <is>
          <t>00:00</t>
        </is>
      </c>
      <c r="X2702" s="2" t="inlineStr">
        <is>
          <t>01:00</t>
        </is>
      </c>
      <c r="Y2702" s="2" t="inlineStr">
        <is>
          <t>02:00</t>
        </is>
      </c>
      <c r="Z2702" s="2" t="inlineStr">
        <is>
          <t>Среднее</t>
        </is>
      </c>
      <c r="AA2702" s="2" t="inlineStr">
        <is>
          <t>Медиана</t>
        </is>
      </c>
    </row>
    <row r="2703">
      <c r="A2703" s="1" t="inlineStr">
        <is>
          <t>Пн</t>
        </is>
      </c>
      <c r="B2703" t="n">
        <v>2.721196482081722</v>
      </c>
      <c r="C2703" t="n">
        <v>3.470275970220527</v>
      </c>
      <c r="D2703" t="n">
        <v>2.513760617824418</v>
      </c>
      <c r="E2703" t="n">
        <v>2.828563451676515</v>
      </c>
      <c r="F2703" t="n">
        <v>2.384341547522801</v>
      </c>
      <c r="G2703" t="n">
        <v>1.954964581469963</v>
      </c>
      <c r="H2703" t="n">
        <v>2.592662831771717</v>
      </c>
      <c r="I2703" t="n">
        <v>2.628408751918077</v>
      </c>
      <c r="J2703" t="n">
        <v>2.508725723689026</v>
      </c>
      <c r="K2703" t="n">
        <v>2.702892347804613</v>
      </c>
      <c r="L2703" t="n">
        <v>3.53744987253991</v>
      </c>
      <c r="M2703" t="n">
        <v>2.163732176720935</v>
      </c>
      <c r="N2703" t="n">
        <v>2.756476225908366</v>
      </c>
      <c r="O2703" t="n">
        <v>3.05388092509948</v>
      </c>
      <c r="P2703" t="n">
        <v>4.004755906313272</v>
      </c>
      <c r="Q2703" t="n">
        <v>3.339693576482395</v>
      </c>
      <c r="R2703" t="n">
        <v>2.974592889383556</v>
      </c>
      <c r="S2703" t="n">
        <v>2.892149717160902</v>
      </c>
      <c r="T2703" t="n">
        <v>2.68468849553766</v>
      </c>
      <c r="U2703" t="n">
        <v>2.477623837426993</v>
      </c>
      <c r="V2703" t="n">
        <v>2.645055924597478</v>
      </c>
      <c r="W2703" t="n">
        <v>3.155619383865961</v>
      </c>
      <c r="X2703" t="n">
        <v>3.054112702820592</v>
      </c>
      <c r="Y2703" t="n">
        <v>2.231419829129057</v>
      </c>
      <c r="Z2703" t="n">
        <v>2.803210157040247</v>
      </c>
      <c r="AA2703" t="n">
        <v>2.712044414943168</v>
      </c>
    </row>
    <row r="2704">
      <c r="A2704" s="1" t="inlineStr">
        <is>
          <t>Вт</t>
        </is>
      </c>
      <c r="B2704" t="n">
        <v>3.114248770412769</v>
      </c>
      <c r="C2704" t="n">
        <v>2.925531537111782</v>
      </c>
      <c r="D2704" t="n">
        <v>2.594950775990859</v>
      </c>
      <c r="E2704" t="n">
        <v>2.202949571385687</v>
      </c>
      <c r="F2704" t="n">
        <v>2.30447527017861</v>
      </c>
      <c r="G2704" t="n">
        <v>2.363932404910995</v>
      </c>
      <c r="H2704" t="n">
        <v>2.210173857287046</v>
      </c>
      <c r="I2704" t="n">
        <v>2.48125108659898</v>
      </c>
      <c r="J2704" t="n">
        <v>2.462982661555937</v>
      </c>
      <c r="K2704" t="n">
        <v>2.243960729893085</v>
      </c>
      <c r="L2704" t="n">
        <v>2.456231823738539</v>
      </c>
      <c r="M2704" t="n">
        <v>2.356597358508711</v>
      </c>
      <c r="N2704" t="n">
        <v>2.285964854717348</v>
      </c>
      <c r="O2704" t="n">
        <v>2.637990458068279</v>
      </c>
      <c r="P2704" t="n">
        <v>3.365903046781457</v>
      </c>
      <c r="Q2704" t="n">
        <v>3.247770560313558</v>
      </c>
      <c r="R2704" t="n">
        <v>3.181472529332836</v>
      </c>
      <c r="S2704" t="n">
        <v>2.591256654774864</v>
      </c>
      <c r="T2704" t="n">
        <v>2.269433024412813</v>
      </c>
      <c r="U2704" t="n">
        <v>2.172723916093481</v>
      </c>
      <c r="V2704" t="n">
        <v>2.257697570316897</v>
      </c>
      <c r="W2704" t="n">
        <v>2.662815891124791</v>
      </c>
      <c r="X2704" t="n">
        <v>2.292472903295235</v>
      </c>
      <c r="Y2704" t="n">
        <v>2.0168409531079</v>
      </c>
      <c r="Z2704" t="n">
        <v>2.529151175413019</v>
      </c>
      <c r="AA2704" t="n">
        <v>2.410082114324767</v>
      </c>
    </row>
    <row r="2705">
      <c r="A2705" s="1" t="inlineStr">
        <is>
          <t>Ср</t>
        </is>
      </c>
      <c r="B2705" t="n">
        <v>2.366886585566367</v>
      </c>
      <c r="C2705" t="n">
        <v>2.354782209479536</v>
      </c>
      <c r="D2705" t="n">
        <v>2.506500075931019</v>
      </c>
      <c r="E2705" t="n">
        <v>2.053458739752475</v>
      </c>
      <c r="F2705" t="n">
        <v>2.142409170459397</v>
      </c>
      <c r="G2705" t="n">
        <v>2.120751245896966</v>
      </c>
      <c r="H2705" t="n">
        <v>2.019366916848591</v>
      </c>
      <c r="I2705" t="n">
        <v>2.059751676569176</v>
      </c>
      <c r="J2705" t="n">
        <v>3.251417879249311</v>
      </c>
      <c r="K2705" t="n">
        <v>3.525932458951875</v>
      </c>
      <c r="L2705" t="n">
        <v>2.128332328480949</v>
      </c>
      <c r="M2705" t="n">
        <v>2.226074874108881</v>
      </c>
      <c r="N2705" t="n">
        <v>2.467167461034533</v>
      </c>
      <c r="O2705" t="n">
        <v>3.20799709692474</v>
      </c>
      <c r="P2705" t="n">
        <v>2.623941925169311</v>
      </c>
      <c r="Q2705" t="n">
        <v>3.459130752036941</v>
      </c>
      <c r="R2705" t="n">
        <v>3.492184960700113</v>
      </c>
      <c r="S2705" t="n">
        <v>3.060557580034811</v>
      </c>
      <c r="T2705" t="n">
        <v>3.109716059052784</v>
      </c>
      <c r="U2705" t="n">
        <v>2.561001716466103</v>
      </c>
      <c r="V2705" t="n">
        <v>2.573166580464815</v>
      </c>
      <c r="W2705" t="n">
        <v>2.000935090529557</v>
      </c>
      <c r="X2705" t="n">
        <v>2.130393931920764</v>
      </c>
      <c r="Y2705" t="n">
        <v>1.959093505477238</v>
      </c>
      <c r="Z2705" t="n">
        <v>2.558372950879427</v>
      </c>
      <c r="AA2705" t="n">
        <v>2.41702702330045</v>
      </c>
    </row>
    <row r="2706">
      <c r="A2706" s="1" t="inlineStr">
        <is>
          <t>Чт</t>
        </is>
      </c>
      <c r="B2706" t="n">
        <v>2.370244070388891</v>
      </c>
      <c r="C2706" t="n">
        <v>2.225754178524757</v>
      </c>
      <c r="D2706" t="n">
        <v>2.181861937933426</v>
      </c>
      <c r="E2706" t="n">
        <v>2.856366519549347</v>
      </c>
      <c r="F2706" t="n">
        <v>1.976016246806167</v>
      </c>
      <c r="G2706" t="n">
        <v>1.838319539003435</v>
      </c>
      <c r="H2706" t="n">
        <v>2.149041907087749</v>
      </c>
      <c r="I2706" t="n">
        <v>1.899311704925572</v>
      </c>
      <c r="J2706" t="n">
        <v>1.927846512711521</v>
      </c>
      <c r="K2706" t="n">
        <v>1.652468599487106</v>
      </c>
      <c r="L2706" t="n">
        <v>1.903450784079077</v>
      </c>
      <c r="M2706" t="n">
        <v>1.732503947005189</v>
      </c>
      <c r="N2706" t="n">
        <v>1.998648446586702</v>
      </c>
      <c r="O2706" t="n">
        <v>2.405792456017468</v>
      </c>
      <c r="P2706" t="n">
        <v>2.815189064465731</v>
      </c>
      <c r="Q2706" t="n">
        <v>2.947129006238549</v>
      </c>
      <c r="R2706" t="n">
        <v>2.58748811055601</v>
      </c>
      <c r="S2706" t="n">
        <v>2.245364039360211</v>
      </c>
      <c r="T2706" t="n">
        <v>1.934736603097875</v>
      </c>
      <c r="U2706" t="n">
        <v>1.926354493198178</v>
      </c>
      <c r="V2706" t="n">
        <v>1.898330429959235</v>
      </c>
      <c r="W2706" t="n">
        <v>1.909397483399566</v>
      </c>
      <c r="X2706" t="n">
        <v>1.814816128656015</v>
      </c>
      <c r="Y2706" t="n">
        <v>1.990623683219486</v>
      </c>
      <c r="Z2706" t="n">
        <v>2.132793995510719</v>
      </c>
      <c r="AA2706" t="n">
        <v>1.983319965012827</v>
      </c>
    </row>
    <row r="2707">
      <c r="A2707" s="1" t="inlineStr">
        <is>
          <t>Пт</t>
        </is>
      </c>
      <c r="B2707" t="n">
        <v>2.645197794286459</v>
      </c>
      <c r="C2707" t="n">
        <v>2.559670215537071</v>
      </c>
      <c r="D2707" t="n">
        <v>1.889317505617486</v>
      </c>
      <c r="E2707" t="n">
        <v>1.605522902921211</v>
      </c>
      <c r="F2707" t="n">
        <v>1.763887782684571</v>
      </c>
      <c r="G2707" t="n">
        <v>1.789021365559873</v>
      </c>
      <c r="H2707" t="n">
        <v>1.874280110490437</v>
      </c>
      <c r="I2707" t="n">
        <v>1.958704783046801</v>
      </c>
      <c r="J2707" t="n">
        <v>2.282938105095259</v>
      </c>
      <c r="K2707" t="n">
        <v>2.383633711263631</v>
      </c>
      <c r="L2707" t="n">
        <v>2.120948969112252</v>
      </c>
      <c r="M2707" t="n">
        <v>2.31728294225725</v>
      </c>
      <c r="N2707" t="n">
        <v>2.149280716422674</v>
      </c>
      <c r="O2707" t="n">
        <v>2.506567850853504</v>
      </c>
      <c r="P2707" t="n">
        <v>2.603241328811888</v>
      </c>
      <c r="Q2707" t="n">
        <v>2.972954773605313</v>
      </c>
      <c r="R2707" t="n">
        <v>2.367212312182556</v>
      </c>
      <c r="S2707" t="n">
        <v>3.081680286742123</v>
      </c>
      <c r="T2707" t="n">
        <v>2.345669242196066</v>
      </c>
      <c r="U2707" t="n">
        <v>1.767106346516799</v>
      </c>
      <c r="V2707" t="n">
        <v>2.151521484216727</v>
      </c>
      <c r="W2707" t="n">
        <v>1.856964029005045</v>
      </c>
      <c r="X2707" t="n">
        <v>1.792217122759116</v>
      </c>
      <c r="Y2707" t="n">
        <v>1.902140049450545</v>
      </c>
      <c r="Z2707" t="n">
        <v>2.195290072109777</v>
      </c>
      <c r="AA2707" t="n">
        <v>2.150401100319701</v>
      </c>
    </row>
    <row r="2708">
      <c r="A2708" s="1" t="inlineStr">
        <is>
          <t>Сб</t>
        </is>
      </c>
      <c r="B2708" t="n">
        <v>2.411099535435157</v>
      </c>
      <c r="C2708" t="n">
        <v>2.203636776945245</v>
      </c>
      <c r="D2708" t="n">
        <v>1.779593615499965</v>
      </c>
      <c r="E2708" t="n">
        <v>2.010151096035256</v>
      </c>
      <c r="F2708" t="n">
        <v>1.982090409384933</v>
      </c>
      <c r="G2708" t="n">
        <v>1.891526640719933</v>
      </c>
      <c r="H2708" t="n">
        <v>2.06858159591494</v>
      </c>
      <c r="I2708" t="n">
        <v>1.884982046645499</v>
      </c>
      <c r="J2708" t="n">
        <v>2.050043638955316</v>
      </c>
      <c r="K2708" t="n">
        <v>1.983802906353007</v>
      </c>
      <c r="L2708" t="n">
        <v>2.100446422465371</v>
      </c>
      <c r="M2708" t="n">
        <v>1.749512517556497</v>
      </c>
      <c r="N2708" t="n">
        <v>2.062181457351232</v>
      </c>
      <c r="O2708" t="n">
        <v>2.277985783801932</v>
      </c>
      <c r="P2708" t="n">
        <v>1.974546059307649</v>
      </c>
      <c r="Q2708" t="n">
        <v>2.344603346330046</v>
      </c>
      <c r="R2708" t="n">
        <v>2.254319059136207</v>
      </c>
      <c r="S2708" t="n">
        <v>2.250755488189512</v>
      </c>
      <c r="T2708" t="n">
        <v>1.78372184720135</v>
      </c>
      <c r="U2708" t="n">
        <v>2.060379232720854</v>
      </c>
      <c r="V2708" t="n">
        <v>1.87529084228513</v>
      </c>
      <c r="W2708" t="n">
        <v>1.777705134613162</v>
      </c>
      <c r="X2708" t="n">
        <v>1.576762041406806</v>
      </c>
      <c r="Y2708" t="n">
        <v>1.670278712013743</v>
      </c>
      <c r="Z2708" t="n">
        <v>2.000999841927864</v>
      </c>
      <c r="AA2708" t="n">
        <v>1.996977001194132</v>
      </c>
    </row>
    <row r="2709">
      <c r="A2709" s="1" t="inlineStr">
        <is>
          <t>Вс</t>
        </is>
      </c>
      <c r="B2709" t="n">
        <v>2.173132004011412</v>
      </c>
      <c r="C2709" t="n">
        <v>2.307655270913683</v>
      </c>
      <c r="D2709" t="n">
        <v>2.090960351081779</v>
      </c>
      <c r="E2709" t="n">
        <v>2.022347306645831</v>
      </c>
      <c r="F2709" t="n">
        <v>1.813150932399598</v>
      </c>
      <c r="G2709" t="n">
        <v>1.967834614519515</v>
      </c>
      <c r="H2709" t="n">
        <v>1.774803063127839</v>
      </c>
      <c r="I2709" t="n">
        <v>1.707032107923779</v>
      </c>
      <c r="J2709" t="n">
        <v>2.121857000176085</v>
      </c>
      <c r="K2709" t="n">
        <v>1.88206252814904</v>
      </c>
      <c r="L2709" t="n">
        <v>1.791060007542225</v>
      </c>
      <c r="M2709" t="n">
        <v>1.82144103015522</v>
      </c>
      <c r="N2709" t="n">
        <v>1.669942246759907</v>
      </c>
      <c r="O2709" t="n">
        <v>2.521155427061612</v>
      </c>
      <c r="P2709" t="n">
        <v>1.963793942404696</v>
      </c>
      <c r="Q2709" t="n">
        <v>2.329744171754251</v>
      </c>
      <c r="R2709" t="n">
        <v>2.358261593478163</v>
      </c>
      <c r="S2709" t="n">
        <v>2.209676422638006</v>
      </c>
      <c r="T2709" t="n">
        <v>1.864743980368541</v>
      </c>
      <c r="U2709" t="n">
        <v>2.072422979266597</v>
      </c>
      <c r="V2709" t="n">
        <v>1.822164234377195</v>
      </c>
      <c r="W2709" t="n">
        <v>2.184273407068571</v>
      </c>
      <c r="X2709" t="n">
        <v>2.690508169183975</v>
      </c>
      <c r="Y2709" t="n">
        <v>2.294699112270529</v>
      </c>
      <c r="Z2709" t="n">
        <v>2.060613412636585</v>
      </c>
      <c r="AA2709" t="n">
        <v>2.047385142956214</v>
      </c>
    </row>
    <row r="2710">
      <c r="A2710" s="2" t="inlineStr">
        <is>
          <t>Среднее</t>
        </is>
      </c>
      <c r="B2710" s="3" t="n">
        <v>2.543143606026111</v>
      </c>
      <c r="C2710" s="3" t="n">
        <v>2.578186594104658</v>
      </c>
      <c r="D2710" s="3" t="n">
        <v>2.222420697125564</v>
      </c>
      <c r="E2710" s="3" t="n">
        <v>2.225622798280903</v>
      </c>
      <c r="F2710" s="3" t="n">
        <v>2.052338765633725</v>
      </c>
      <c r="G2710" s="3" t="n">
        <v>1.989478627440098</v>
      </c>
      <c r="H2710" s="3" t="n">
        <v>2.098415754646903</v>
      </c>
      <c r="I2710" s="3" t="n">
        <v>2.088491736803983</v>
      </c>
      <c r="J2710" s="3" t="n">
        <v>2.372258788776065</v>
      </c>
      <c r="K2710" s="3" t="n">
        <v>2.339250468843194</v>
      </c>
      <c r="L2710" s="3" t="n">
        <v>2.29113145827976</v>
      </c>
      <c r="M2710" s="3" t="n">
        <v>2.052449263758954</v>
      </c>
      <c r="N2710" s="3" t="n">
        <v>2.198523058397252</v>
      </c>
      <c r="O2710" s="3" t="n">
        <v>2.658767142546716</v>
      </c>
      <c r="P2710" s="3" t="n">
        <v>2.764481610464858</v>
      </c>
      <c r="Q2710" s="3" t="n">
        <v>2.94871802668015</v>
      </c>
      <c r="R2710" s="3" t="n">
        <v>2.74507592210992</v>
      </c>
      <c r="S2710" s="3" t="n">
        <v>2.618777169842919</v>
      </c>
      <c r="T2710" s="3" t="n">
        <v>2.284672750266727</v>
      </c>
      <c r="U2710" s="3" t="n">
        <v>2.148230360241286</v>
      </c>
      <c r="V2710" s="3" t="n">
        <v>2.174746723745354</v>
      </c>
      <c r="W2710" s="3" t="n">
        <v>2.221101488515236</v>
      </c>
      <c r="X2710" s="3" t="n">
        <v>2.1930404285775</v>
      </c>
      <c r="Y2710" s="3" t="n">
        <v>2.009299406381214</v>
      </c>
      <c r="Z2710" s="3" t="n">
        <v>2.325775943645377</v>
      </c>
      <c r="AA2710" s="3" t="n">
        <v>2.224021747703234</v>
      </c>
    </row>
    <row r="2711">
      <c r="A2711" s="2" t="inlineStr">
        <is>
          <t>Медиана</t>
        </is>
      </c>
      <c r="B2711" s="3" t="n">
        <v>2.411099535435157</v>
      </c>
      <c r="C2711" s="3" t="n">
        <v>2.354782209479536</v>
      </c>
      <c r="D2711" s="3" t="n">
        <v>2.181861937933426</v>
      </c>
      <c r="E2711" s="3" t="n">
        <v>2.053458739752475</v>
      </c>
      <c r="F2711" s="3" t="n">
        <v>1.982090409384933</v>
      </c>
      <c r="G2711" s="3" t="n">
        <v>1.954964581469963</v>
      </c>
      <c r="H2711" s="3" t="n">
        <v>2.06858159591494</v>
      </c>
      <c r="I2711" s="3" t="n">
        <v>1.958704783046801</v>
      </c>
      <c r="J2711" s="3" t="n">
        <v>2.282938105095259</v>
      </c>
      <c r="K2711" s="3" t="n">
        <v>2.243960729893085</v>
      </c>
      <c r="L2711" s="3" t="n">
        <v>2.120948969112252</v>
      </c>
      <c r="M2711" s="3" t="n">
        <v>2.163732176720935</v>
      </c>
      <c r="N2711" s="3" t="n">
        <v>2.149280716422674</v>
      </c>
      <c r="O2711" s="3" t="n">
        <v>2.521155427061612</v>
      </c>
      <c r="P2711" s="3" t="n">
        <v>2.623941925169311</v>
      </c>
      <c r="Q2711" s="3" t="n">
        <v>2.972954773605313</v>
      </c>
      <c r="R2711" s="3" t="n">
        <v>2.58748811055601</v>
      </c>
      <c r="S2711" s="3" t="n">
        <v>2.591256654774864</v>
      </c>
      <c r="T2711" s="3" t="n">
        <v>2.269433024412813</v>
      </c>
      <c r="U2711" s="3" t="n">
        <v>2.072422979266597</v>
      </c>
      <c r="V2711" s="3" t="n">
        <v>2.151521484216727</v>
      </c>
      <c r="W2711" s="3" t="n">
        <v>2.000935090529557</v>
      </c>
      <c r="X2711" s="3" t="n">
        <v>2.130393931920764</v>
      </c>
      <c r="Y2711" s="3" t="n">
        <v>1.990623683219486</v>
      </c>
      <c r="Z2711" s="3" t="n">
        <v>2.243272148933104</v>
      </c>
      <c r="AA2711" s="3" t="n">
        <v>2.237690279511071</v>
      </c>
    </row>
    <row r="2712"/>
    <row r="2713">
      <c r="A2713" t="inlineStr">
        <is>
          <t>TAOUSDTSWAP</t>
        </is>
      </c>
    </row>
    <row r="2714">
      <c r="A2714" s="2" t="inlineStr">
        <is>
          <t>weekday_name</t>
        </is>
      </c>
      <c r="B2714" s="2" t="inlineStr">
        <is>
          <t>03:00</t>
        </is>
      </c>
      <c r="C2714" s="2" t="inlineStr">
        <is>
          <t>04:00</t>
        </is>
      </c>
      <c r="D2714" s="2" t="inlineStr">
        <is>
          <t>05:00</t>
        </is>
      </c>
      <c r="E2714" s="2" t="inlineStr">
        <is>
          <t>06:00</t>
        </is>
      </c>
      <c r="F2714" s="2" t="inlineStr">
        <is>
          <t>07:00</t>
        </is>
      </c>
      <c r="G2714" s="2" t="inlineStr">
        <is>
          <t>08:00</t>
        </is>
      </c>
      <c r="H2714" s="2" t="inlineStr">
        <is>
          <t>09:00</t>
        </is>
      </c>
      <c r="I2714" s="2" t="inlineStr">
        <is>
          <t>10:00</t>
        </is>
      </c>
      <c r="J2714" s="2" t="inlineStr">
        <is>
          <t>11:00</t>
        </is>
      </c>
      <c r="K2714" s="2" t="inlineStr">
        <is>
          <t>12:00</t>
        </is>
      </c>
      <c r="L2714" s="2" t="inlineStr">
        <is>
          <t>13:00</t>
        </is>
      </c>
      <c r="M2714" s="2" t="inlineStr">
        <is>
          <t>14:00</t>
        </is>
      </c>
      <c r="N2714" s="2" t="inlineStr">
        <is>
          <t>15:00</t>
        </is>
      </c>
      <c r="O2714" s="2" t="inlineStr">
        <is>
          <t>16:00</t>
        </is>
      </c>
      <c r="P2714" s="2" t="inlineStr">
        <is>
          <t>17:00</t>
        </is>
      </c>
      <c r="Q2714" s="2" t="inlineStr">
        <is>
          <t>18:00</t>
        </is>
      </c>
      <c r="R2714" s="2" t="inlineStr">
        <is>
          <t>19:00</t>
        </is>
      </c>
      <c r="S2714" s="2" t="inlineStr">
        <is>
          <t>20:00</t>
        </is>
      </c>
      <c r="T2714" s="2" t="inlineStr">
        <is>
          <t>21:00</t>
        </is>
      </c>
      <c r="U2714" s="2" t="inlineStr">
        <is>
          <t>22:00</t>
        </is>
      </c>
      <c r="V2714" s="2" t="inlineStr">
        <is>
          <t>23:00</t>
        </is>
      </c>
      <c r="W2714" s="2" t="inlineStr">
        <is>
          <t>00:00</t>
        </is>
      </c>
      <c r="X2714" s="2" t="inlineStr">
        <is>
          <t>01:00</t>
        </is>
      </c>
      <c r="Y2714" s="2" t="inlineStr">
        <is>
          <t>02:00</t>
        </is>
      </c>
      <c r="Z2714" s="2" t="inlineStr">
        <is>
          <t>Среднее</t>
        </is>
      </c>
      <c r="AA2714" s="2" t="inlineStr">
        <is>
          <t>Медиана</t>
        </is>
      </c>
    </row>
    <row r="2715">
      <c r="A2715" s="1" t="inlineStr">
        <is>
          <t>Пн</t>
        </is>
      </c>
      <c r="B2715" t="n">
        <v>2.765438387549348</v>
      </c>
      <c r="C2715" t="n">
        <v>3.143977187715893</v>
      </c>
      <c r="D2715" t="n">
        <v>2.704934352289674</v>
      </c>
      <c r="E2715" t="n">
        <v>2.466478228399199</v>
      </c>
      <c r="F2715" t="n">
        <v>2.036085264079321</v>
      </c>
      <c r="G2715" t="n">
        <v>2.344345207912542</v>
      </c>
      <c r="H2715" t="n">
        <v>2.645754709198984</v>
      </c>
      <c r="I2715" t="n">
        <v>2.469270791390094</v>
      </c>
      <c r="J2715" t="n">
        <v>2.425120619819642</v>
      </c>
      <c r="K2715" t="n">
        <v>2.145046350564112</v>
      </c>
      <c r="L2715" t="n">
        <v>2.104302288838017</v>
      </c>
      <c r="M2715" t="n">
        <v>2.087949864209344</v>
      </c>
      <c r="N2715" t="n">
        <v>2.461580279836098</v>
      </c>
      <c r="O2715" t="n">
        <v>2.926902636018935</v>
      </c>
      <c r="P2715" t="n">
        <v>3.467112847581924</v>
      </c>
      <c r="Q2715" t="n">
        <v>2.79951336112865</v>
      </c>
      <c r="R2715" t="n">
        <v>2.515681492499266</v>
      </c>
      <c r="S2715" t="n">
        <v>2.710004418404977</v>
      </c>
      <c r="T2715" t="n">
        <v>2.409280771383553</v>
      </c>
      <c r="U2715" t="n">
        <v>2.231909485173522</v>
      </c>
      <c r="V2715" t="n">
        <v>2.415029524018667</v>
      </c>
      <c r="W2715" t="n">
        <v>2.749930186187703</v>
      </c>
      <c r="X2715" t="n">
        <v>2.553364518848389</v>
      </c>
      <c r="Y2715" t="n">
        <v>1.948635690629874</v>
      </c>
      <c r="Z2715" t="n">
        <v>2.521985352653239</v>
      </c>
      <c r="AA2715" t="n">
        <v>2.467874509894647</v>
      </c>
    </row>
    <row r="2716">
      <c r="A2716" s="1" t="inlineStr">
        <is>
          <t>Вт</t>
        </is>
      </c>
      <c r="B2716" t="n">
        <v>2.57291824686282</v>
      </c>
      <c r="C2716" t="n">
        <v>2.420021485745168</v>
      </c>
      <c r="D2716" t="n">
        <v>2.16417835942444</v>
      </c>
      <c r="E2716" t="n">
        <v>1.898589205314348</v>
      </c>
      <c r="F2716" t="n">
        <v>2.026549503433342</v>
      </c>
      <c r="G2716" t="n">
        <v>1.968951664845458</v>
      </c>
      <c r="H2716" t="n">
        <v>2.057269450870872</v>
      </c>
      <c r="I2716" t="n">
        <v>1.830976979948326</v>
      </c>
      <c r="J2716" t="n">
        <v>1.878515108685015</v>
      </c>
      <c r="K2716" t="n">
        <v>2.301967119122934</v>
      </c>
      <c r="L2716" t="n">
        <v>2.131111678376152</v>
      </c>
      <c r="M2716" t="n">
        <v>2.034857548063153</v>
      </c>
      <c r="N2716" t="n">
        <v>2.496208900603492</v>
      </c>
      <c r="O2716" t="n">
        <v>2.55986202406924</v>
      </c>
      <c r="P2716" t="n">
        <v>3.119113573639341</v>
      </c>
      <c r="Q2716" t="n">
        <v>2.914320393003158</v>
      </c>
      <c r="R2716" t="n">
        <v>2.576015669468763</v>
      </c>
      <c r="S2716" t="n">
        <v>2.477928673869958</v>
      </c>
      <c r="T2716" t="n">
        <v>2.379552711727867</v>
      </c>
      <c r="U2716" t="n">
        <v>2.286673907657423</v>
      </c>
      <c r="V2716" t="n">
        <v>2.155766317792533</v>
      </c>
      <c r="W2716" t="n">
        <v>2.208655805647583</v>
      </c>
      <c r="X2716" t="n">
        <v>2.025873981255998</v>
      </c>
      <c r="Y2716" t="n">
        <v>1.723840126669238</v>
      </c>
      <c r="Z2716" t="n">
        <v>2.258738268170692</v>
      </c>
      <c r="AA2716" t="n">
        <v>2.186417082536011</v>
      </c>
    </row>
    <row r="2717">
      <c r="A2717" s="1" t="inlineStr">
        <is>
          <t>Ср</t>
        </is>
      </c>
      <c r="B2717" t="n">
        <v>2.276911833845498</v>
      </c>
      <c r="C2717" t="n">
        <v>2.059056103754063</v>
      </c>
      <c r="D2717" t="n">
        <v>2.021905319196184</v>
      </c>
      <c r="E2717" t="n">
        <v>1.739237842768918</v>
      </c>
      <c r="F2717" t="n">
        <v>1.807701755909412</v>
      </c>
      <c r="G2717" t="n">
        <v>1.74411075432692</v>
      </c>
      <c r="H2717" t="n">
        <v>1.907794849112956</v>
      </c>
      <c r="I2717" t="n">
        <v>2.212994521731526</v>
      </c>
      <c r="J2717" t="n">
        <v>2.126484149956933</v>
      </c>
      <c r="K2717" t="n">
        <v>2.028377965596831</v>
      </c>
      <c r="L2717" t="n">
        <v>1.820952209273986</v>
      </c>
      <c r="M2717" t="n">
        <v>1.822510256315851</v>
      </c>
      <c r="N2717" t="n">
        <v>2.267261463674701</v>
      </c>
      <c r="O2717" t="n">
        <v>2.781941792493357</v>
      </c>
      <c r="P2717" t="n">
        <v>2.472534615722571</v>
      </c>
      <c r="Q2717" t="n">
        <v>2.293737699064609</v>
      </c>
      <c r="R2717" t="n">
        <v>2.713076804566263</v>
      </c>
      <c r="S2717" t="n">
        <v>2.663618212009526</v>
      </c>
      <c r="T2717" t="n">
        <v>2.568541799778442</v>
      </c>
      <c r="U2717" t="n">
        <v>2.414779860662422</v>
      </c>
      <c r="V2717" t="n">
        <v>2.525393931320416</v>
      </c>
      <c r="W2717" t="n">
        <v>1.898572720965262</v>
      </c>
      <c r="X2717" t="n">
        <v>1.882765719422046</v>
      </c>
      <c r="Y2717" t="n">
        <v>1.65353311818148</v>
      </c>
      <c r="Z2717" t="n">
        <v>2.15432480415209</v>
      </c>
      <c r="AA2717" t="n">
        <v>2.092770126855497</v>
      </c>
    </row>
    <row r="2718">
      <c r="A2718" s="1" t="inlineStr">
        <is>
          <t>Чт</t>
        </is>
      </c>
      <c r="B2718" t="n">
        <v>2.203284122791048</v>
      </c>
      <c r="C2718" t="n">
        <v>2.030683489495588</v>
      </c>
      <c r="D2718" t="n">
        <v>2.323535627494516</v>
      </c>
      <c r="E2718" t="n">
        <v>1.897159185421029</v>
      </c>
      <c r="F2718" t="n">
        <v>2.04011527531244</v>
      </c>
      <c r="G2718" t="n">
        <v>1.732303660891987</v>
      </c>
      <c r="H2718" t="n">
        <v>1.838266245344044</v>
      </c>
      <c r="I2718" t="n">
        <v>1.831776565975062</v>
      </c>
      <c r="J2718" t="n">
        <v>2.050371348598189</v>
      </c>
      <c r="K2718" t="n">
        <v>1.848982935580701</v>
      </c>
      <c r="L2718" t="n">
        <v>1.812762167459901</v>
      </c>
      <c r="M2718" t="n">
        <v>1.746087479190372</v>
      </c>
      <c r="N2718" t="n">
        <v>2.222309708014498</v>
      </c>
      <c r="O2718" t="n">
        <v>2.413582490333438</v>
      </c>
      <c r="P2718" t="n">
        <v>2.694804979499785</v>
      </c>
      <c r="Q2718" t="n">
        <v>2.901291665311854</v>
      </c>
      <c r="R2718" t="n">
        <v>2.405138641738268</v>
      </c>
      <c r="S2718" t="n">
        <v>2.359870140585235</v>
      </c>
      <c r="T2718" t="n">
        <v>1.951273083718662</v>
      </c>
      <c r="U2718" t="n">
        <v>2.008494193152245</v>
      </c>
      <c r="V2718" t="n">
        <v>2.126484514091409</v>
      </c>
      <c r="W2718" t="n">
        <v>1.926642043913524</v>
      </c>
      <c r="X2718" t="n">
        <v>1.920509359219883</v>
      </c>
      <c r="Y2718" t="n">
        <v>1.640578948415488</v>
      </c>
      <c r="Z2718" t="n">
        <v>2.080262827981215</v>
      </c>
      <c r="AA2718" t="n">
        <v>2.019588841323917</v>
      </c>
    </row>
    <row r="2719">
      <c r="A2719" s="1" t="inlineStr">
        <is>
          <t>Пт</t>
        </is>
      </c>
      <c r="B2719" t="n">
        <v>2.420884869823871</v>
      </c>
      <c r="C2719" t="n">
        <v>2.145242063168779</v>
      </c>
      <c r="D2719" t="n">
        <v>1.785494570621723</v>
      </c>
      <c r="E2719" t="n">
        <v>1.536876118107394</v>
      </c>
      <c r="F2719" t="n">
        <v>1.981548359925356</v>
      </c>
      <c r="G2719" t="n">
        <v>1.871193104906514</v>
      </c>
      <c r="H2719" t="n">
        <v>1.868389499442492</v>
      </c>
      <c r="I2719" t="n">
        <v>2.071892626820908</v>
      </c>
      <c r="J2719" t="n">
        <v>2.130347171031597</v>
      </c>
      <c r="K2719" t="n">
        <v>2.060209376018834</v>
      </c>
      <c r="L2719" t="n">
        <v>1.818528954878143</v>
      </c>
      <c r="M2719" t="n">
        <v>1.901280752418341</v>
      </c>
      <c r="N2719" t="n">
        <v>2.36275354254044</v>
      </c>
      <c r="O2719" t="n">
        <v>2.618900535970384</v>
      </c>
      <c r="P2719" t="n">
        <v>2.485071857760104</v>
      </c>
      <c r="Q2719" t="n">
        <v>2.712021969936588</v>
      </c>
      <c r="R2719" t="n">
        <v>2.325483354164545</v>
      </c>
      <c r="S2719" t="n">
        <v>2.251619986625256</v>
      </c>
      <c r="T2719" t="n">
        <v>1.70087932103213</v>
      </c>
      <c r="U2719" t="n">
        <v>1.569315385281405</v>
      </c>
      <c r="V2719" t="n">
        <v>1.896208721955782</v>
      </c>
      <c r="W2719" t="n">
        <v>1.727930745780421</v>
      </c>
      <c r="X2719" t="n">
        <v>1.745180153666135</v>
      </c>
      <c r="Y2719" t="n">
        <v>1.691855823081288</v>
      </c>
      <c r="Z2719" t="n">
        <v>2.028296202706601</v>
      </c>
      <c r="AA2719" t="n">
        <v>1.941414556171849</v>
      </c>
    </row>
    <row r="2720">
      <c r="A2720" s="1" t="inlineStr">
        <is>
          <t>Сб</t>
        </is>
      </c>
      <c r="B2720" t="n">
        <v>1.847830937536022</v>
      </c>
      <c r="C2720" t="n">
        <v>1.699478023030095</v>
      </c>
      <c r="D2720" t="n">
        <v>1.598807356685551</v>
      </c>
      <c r="E2720" t="n">
        <v>1.569836941571273</v>
      </c>
      <c r="F2720" t="n">
        <v>1.874282405926958</v>
      </c>
      <c r="G2720" t="n">
        <v>1.721437581999592</v>
      </c>
      <c r="H2720" t="n">
        <v>1.451715622200898</v>
      </c>
      <c r="I2720" t="n">
        <v>1.484629085238818</v>
      </c>
      <c r="J2720" t="n">
        <v>1.64556003145986</v>
      </c>
      <c r="K2720" t="n">
        <v>1.598774756614093</v>
      </c>
      <c r="L2720" t="n">
        <v>1.472950676343662</v>
      </c>
      <c r="M2720" t="n">
        <v>1.654954321721989</v>
      </c>
      <c r="N2720" t="n">
        <v>1.770316674678633</v>
      </c>
      <c r="O2720" t="n">
        <v>1.955592552519369</v>
      </c>
      <c r="P2720" t="n">
        <v>1.775508386018203</v>
      </c>
      <c r="Q2720" t="n">
        <v>1.890668494641842</v>
      </c>
      <c r="R2720" t="n">
        <v>2.096860781642847</v>
      </c>
      <c r="S2720" t="n">
        <v>1.685022827123419</v>
      </c>
      <c r="T2720" t="n">
        <v>1.539194547970583</v>
      </c>
      <c r="U2720" t="n">
        <v>1.409779569586738</v>
      </c>
      <c r="V2720" t="n">
        <v>1.565415611409703</v>
      </c>
      <c r="W2720" t="n">
        <v>1.499874459081483</v>
      </c>
      <c r="X2720" t="n">
        <v>1.461121372579129</v>
      </c>
      <c r="Y2720" t="n">
        <v>1.560691480592694</v>
      </c>
      <c r="Z2720" t="n">
        <v>1.659596020757227</v>
      </c>
      <c r="AA2720" t="n">
        <v>1.622183694072705</v>
      </c>
    </row>
    <row r="2721">
      <c r="A2721" s="1" t="inlineStr">
        <is>
          <t>Вс</t>
        </is>
      </c>
      <c r="B2721" t="n">
        <v>1.791072936018318</v>
      </c>
      <c r="C2721" t="n">
        <v>1.755222962994373</v>
      </c>
      <c r="D2721" t="n">
        <v>1.626509284727177</v>
      </c>
      <c r="E2721" t="n">
        <v>1.577300504894138</v>
      </c>
      <c r="F2721" t="n">
        <v>1.432159444952899</v>
      </c>
      <c r="G2721" t="n">
        <v>1.420470992265506</v>
      </c>
      <c r="H2721" t="n">
        <v>1.654613838962509</v>
      </c>
      <c r="I2721" t="n">
        <v>1.374327168170608</v>
      </c>
      <c r="J2721" t="n">
        <v>1.595212422168909</v>
      </c>
      <c r="K2721" t="n">
        <v>1.74234862534263</v>
      </c>
      <c r="L2721" t="n">
        <v>1.558579748529407</v>
      </c>
      <c r="M2721" t="n">
        <v>1.741193464829645</v>
      </c>
      <c r="N2721" t="n">
        <v>1.768428411653281</v>
      </c>
      <c r="O2721" t="n">
        <v>2.273437338446241</v>
      </c>
      <c r="P2721" t="n">
        <v>2.317628671318921</v>
      </c>
      <c r="Q2721" t="n">
        <v>2.042168571982516</v>
      </c>
      <c r="R2721" t="n">
        <v>2.187414597979649</v>
      </c>
      <c r="S2721" t="n">
        <v>2.06440118307389</v>
      </c>
      <c r="T2721" t="n">
        <v>2.02712681569866</v>
      </c>
      <c r="U2721" t="n">
        <v>2.015592759406009</v>
      </c>
      <c r="V2721" t="n">
        <v>1.963058170108244</v>
      </c>
      <c r="W2721" t="n">
        <v>2.16087202500213</v>
      </c>
      <c r="X2721" t="n">
        <v>2.515357212132267</v>
      </c>
      <c r="Y2721" t="n">
        <v>2.102308725780678</v>
      </c>
      <c r="Z2721" t="n">
        <v>1.862783578184942</v>
      </c>
      <c r="AA2721" t="n">
        <v>1.7797506738358</v>
      </c>
    </row>
    <row r="2722">
      <c r="A2722" s="2" t="inlineStr">
        <is>
          <t>Среднее</t>
        </is>
      </c>
      <c r="B2722" s="3" t="n">
        <v>2.268334476346704</v>
      </c>
      <c r="C2722" s="3" t="n">
        <v>2.179097330843422</v>
      </c>
      <c r="D2722" s="3" t="n">
        <v>2.032194981491324</v>
      </c>
      <c r="E2722" s="3" t="n">
        <v>1.812211146639471</v>
      </c>
      <c r="F2722" s="3" t="n">
        <v>1.885491715648533</v>
      </c>
      <c r="G2722" s="3" t="n">
        <v>1.828973281021217</v>
      </c>
      <c r="H2722" s="3" t="n">
        <v>1.917686316447537</v>
      </c>
      <c r="I2722" s="3" t="n">
        <v>1.896552534182192</v>
      </c>
      <c r="J2722" s="3" t="n">
        <v>1.978801550245735</v>
      </c>
      <c r="K2722" s="3" t="n">
        <v>1.96081530412002</v>
      </c>
      <c r="L2722" s="3" t="n">
        <v>1.817026817671324</v>
      </c>
      <c r="M2722" s="3" t="n">
        <v>1.855547669535528</v>
      </c>
      <c r="N2722" s="3" t="n">
        <v>2.19269414014302</v>
      </c>
      <c r="O2722" s="3" t="n">
        <v>2.504317052835852</v>
      </c>
      <c r="P2722" s="3" t="n">
        <v>2.618824990220122</v>
      </c>
      <c r="Q2722" s="3" t="n">
        <v>2.507674593581317</v>
      </c>
      <c r="R2722" s="3" t="n">
        <v>2.4028101917228</v>
      </c>
      <c r="S2722" s="3" t="n">
        <v>2.316066491670323</v>
      </c>
      <c r="T2722" s="3" t="n">
        <v>2.082264150187128</v>
      </c>
      <c r="U2722" s="3" t="n">
        <v>1.990935022988538</v>
      </c>
      <c r="V2722" s="3" t="n">
        <v>2.092479541528108</v>
      </c>
      <c r="W2722" s="3" t="n">
        <v>2.024639712368301</v>
      </c>
      <c r="X2722" s="3" t="n">
        <v>2.014881759589121</v>
      </c>
      <c r="Y2722" s="3" t="n">
        <v>1.76020627333582</v>
      </c>
      <c r="Z2722" s="3" t="n">
        <v>2.080855293515144</v>
      </c>
      <c r="AA2722" s="3" t="n">
        <v>2.019760735978711</v>
      </c>
    </row>
    <row r="2723">
      <c r="A2723" s="2" t="inlineStr">
        <is>
          <t>Медиана</t>
        </is>
      </c>
      <c r="B2723" s="3" t="n">
        <v>2.276911833845498</v>
      </c>
      <c r="C2723" s="3" t="n">
        <v>2.059056103754063</v>
      </c>
      <c r="D2723" s="3" t="n">
        <v>2.021905319196184</v>
      </c>
      <c r="E2723" s="3" t="n">
        <v>1.739237842768918</v>
      </c>
      <c r="F2723" s="3" t="n">
        <v>1.981548359925356</v>
      </c>
      <c r="G2723" s="3" t="n">
        <v>1.74411075432692</v>
      </c>
      <c r="H2723" s="3" t="n">
        <v>1.868389499442492</v>
      </c>
      <c r="I2723" s="3" t="n">
        <v>1.831776565975062</v>
      </c>
      <c r="J2723" s="3" t="n">
        <v>2.050371348598189</v>
      </c>
      <c r="K2723" s="3" t="n">
        <v>2.028377965596831</v>
      </c>
      <c r="L2723" s="3" t="n">
        <v>1.818528954878143</v>
      </c>
      <c r="M2723" s="3" t="n">
        <v>1.822510256315851</v>
      </c>
      <c r="N2723" s="3" t="n">
        <v>2.267261463674701</v>
      </c>
      <c r="O2723" s="3" t="n">
        <v>2.55986202406924</v>
      </c>
      <c r="P2723" s="3" t="n">
        <v>2.485071857760104</v>
      </c>
      <c r="Q2723" s="3" t="n">
        <v>2.712021969936588</v>
      </c>
      <c r="R2723" s="3" t="n">
        <v>2.405138641738268</v>
      </c>
      <c r="S2723" s="3" t="n">
        <v>2.359870140585235</v>
      </c>
      <c r="T2723" s="3" t="n">
        <v>2.02712681569866</v>
      </c>
      <c r="U2723" s="3" t="n">
        <v>2.015592759406009</v>
      </c>
      <c r="V2723" s="3" t="n">
        <v>2.126484514091409</v>
      </c>
      <c r="W2723" s="3" t="n">
        <v>1.926642043913524</v>
      </c>
      <c r="X2723" s="3" t="n">
        <v>1.920509359219883</v>
      </c>
      <c r="Y2723" s="3" t="n">
        <v>1.691855823081288</v>
      </c>
      <c r="Z2723" s="3" t="n">
        <v>2.072506759074934</v>
      </c>
      <c r="AA2723" s="3" t="n">
        <v>2.032770518779371</v>
      </c>
    </row>
    <row r="2724"/>
    <row r="2725">
      <c r="A2725" t="inlineStr">
        <is>
          <t>THETAUSDTSWAP</t>
        </is>
      </c>
    </row>
    <row r="2726">
      <c r="A2726" s="2" t="inlineStr">
        <is>
          <t>weekday_name</t>
        </is>
      </c>
      <c r="B2726" s="2" t="inlineStr">
        <is>
          <t>03:00</t>
        </is>
      </c>
      <c r="C2726" s="2" t="inlineStr">
        <is>
          <t>04:00</t>
        </is>
      </c>
      <c r="D2726" s="2" t="inlineStr">
        <is>
          <t>05:00</t>
        </is>
      </c>
      <c r="E2726" s="2" t="inlineStr">
        <is>
          <t>06:00</t>
        </is>
      </c>
      <c r="F2726" s="2" t="inlineStr">
        <is>
          <t>07:00</t>
        </is>
      </c>
      <c r="G2726" s="2" t="inlineStr">
        <is>
          <t>08:00</t>
        </is>
      </c>
      <c r="H2726" s="2" t="inlineStr">
        <is>
          <t>09:00</t>
        </is>
      </c>
      <c r="I2726" s="2" t="inlineStr">
        <is>
          <t>10:00</t>
        </is>
      </c>
      <c r="J2726" s="2" t="inlineStr">
        <is>
          <t>11:00</t>
        </is>
      </c>
      <c r="K2726" s="2" t="inlineStr">
        <is>
          <t>12:00</t>
        </is>
      </c>
      <c r="L2726" s="2" t="inlineStr">
        <is>
          <t>13:00</t>
        </is>
      </c>
      <c r="M2726" s="2" t="inlineStr">
        <is>
          <t>14:00</t>
        </is>
      </c>
      <c r="N2726" s="2" t="inlineStr">
        <is>
          <t>15:00</t>
        </is>
      </c>
      <c r="O2726" s="2" t="inlineStr">
        <is>
          <t>16:00</t>
        </is>
      </c>
      <c r="P2726" s="2" t="inlineStr">
        <is>
          <t>17:00</t>
        </is>
      </c>
      <c r="Q2726" s="2" t="inlineStr">
        <is>
          <t>18:00</t>
        </is>
      </c>
      <c r="R2726" s="2" t="inlineStr">
        <is>
          <t>19:00</t>
        </is>
      </c>
      <c r="S2726" s="2" t="inlineStr">
        <is>
          <t>20:00</t>
        </is>
      </c>
      <c r="T2726" s="2" t="inlineStr">
        <is>
          <t>21:00</t>
        </is>
      </c>
      <c r="U2726" s="2" t="inlineStr">
        <is>
          <t>22:00</t>
        </is>
      </c>
      <c r="V2726" s="2" t="inlineStr">
        <is>
          <t>23:00</t>
        </is>
      </c>
      <c r="W2726" s="2" t="inlineStr">
        <is>
          <t>00:00</t>
        </is>
      </c>
      <c r="X2726" s="2" t="inlineStr">
        <is>
          <t>01:00</t>
        </is>
      </c>
      <c r="Y2726" s="2" t="inlineStr">
        <is>
          <t>02:00</t>
        </is>
      </c>
      <c r="Z2726" s="2" t="inlineStr">
        <is>
          <t>Среднее</t>
        </is>
      </c>
      <c r="AA2726" s="2" t="inlineStr">
        <is>
          <t>Медиана</t>
        </is>
      </c>
    </row>
    <row r="2727">
      <c r="A2727" s="1" t="inlineStr">
        <is>
          <t>Пн</t>
        </is>
      </c>
      <c r="B2727" t="n">
        <v>2.059762609788697</v>
      </c>
      <c r="C2727" t="n">
        <v>2.127781803305374</v>
      </c>
      <c r="D2727" t="n">
        <v>1.818300585379376</v>
      </c>
      <c r="E2727" t="n">
        <v>1.628093129195986</v>
      </c>
      <c r="F2727" t="n">
        <v>1.550506202410079</v>
      </c>
      <c r="G2727" t="n">
        <v>1.452851668672578</v>
      </c>
      <c r="H2727" t="n">
        <v>1.662065499927335</v>
      </c>
      <c r="I2727" t="n">
        <v>1.546377654492316</v>
      </c>
      <c r="J2727" t="n">
        <v>1.589411268434443</v>
      </c>
      <c r="K2727" t="n">
        <v>1.61827294117269</v>
      </c>
      <c r="L2727" t="n">
        <v>1.464919574736613</v>
      </c>
      <c r="M2727" t="n">
        <v>1.336646911896674</v>
      </c>
      <c r="N2727" t="n">
        <v>1.479963507557807</v>
      </c>
      <c r="O2727" t="n">
        <v>1.887931534057601</v>
      </c>
      <c r="P2727" t="n">
        <v>2.261637347090601</v>
      </c>
      <c r="Q2727" t="n">
        <v>2.070846229090009</v>
      </c>
      <c r="R2727" t="n">
        <v>1.988158333913647</v>
      </c>
      <c r="S2727" t="n">
        <v>1.775136403794917</v>
      </c>
      <c r="T2727" t="n">
        <v>1.665156538169928</v>
      </c>
      <c r="U2727" t="n">
        <v>1.526989506056251</v>
      </c>
      <c r="V2727" t="n">
        <v>1.412069728145663</v>
      </c>
      <c r="W2727" t="n">
        <v>1.645007582368366</v>
      </c>
      <c r="X2727" t="n">
        <v>1.408489574558541</v>
      </c>
      <c r="Y2727" t="n">
        <v>1.222628618590993</v>
      </c>
      <c r="Z2727" t="n">
        <v>1.674958531366937</v>
      </c>
      <c r="AA2727" t="n">
        <v>1.623183035184338</v>
      </c>
    </row>
    <row r="2728">
      <c r="A2728" s="1" t="inlineStr">
        <is>
          <t>Вт</t>
        </is>
      </c>
      <c r="B2728" t="n">
        <v>1.981748034865369</v>
      </c>
      <c r="C2728" t="n">
        <v>1.902905502823588</v>
      </c>
      <c r="D2728" t="n">
        <v>1.497550154867769</v>
      </c>
      <c r="E2728" t="n">
        <v>1.330194104172207</v>
      </c>
      <c r="F2728" t="n">
        <v>1.466834000250006</v>
      </c>
      <c r="G2728" t="n">
        <v>1.389921229488802</v>
      </c>
      <c r="H2728" t="n">
        <v>1.414989647903456</v>
      </c>
      <c r="I2728" t="n">
        <v>1.400338185636107</v>
      </c>
      <c r="J2728" t="n">
        <v>1.530799086337562</v>
      </c>
      <c r="K2728" t="n">
        <v>1.431442944674686</v>
      </c>
      <c r="L2728" t="n">
        <v>1.440834808701836</v>
      </c>
      <c r="M2728" t="n">
        <v>1.486056425620432</v>
      </c>
      <c r="N2728" t="n">
        <v>1.637857347554033</v>
      </c>
      <c r="O2728" t="n">
        <v>1.898632964455182</v>
      </c>
      <c r="P2728" t="n">
        <v>2.17282088609652</v>
      </c>
      <c r="Q2728" t="n">
        <v>2.052175174557986</v>
      </c>
      <c r="R2728" t="n">
        <v>1.849752886518287</v>
      </c>
      <c r="S2728" t="n">
        <v>1.778650283488315</v>
      </c>
      <c r="T2728" t="n">
        <v>1.51416248664374</v>
      </c>
      <c r="U2728" t="n">
        <v>1.752651448500344</v>
      </c>
      <c r="V2728" t="n">
        <v>1.470604841840031</v>
      </c>
      <c r="W2728" t="n">
        <v>1.454816100811024</v>
      </c>
      <c r="X2728" t="n">
        <v>1.367989337092105</v>
      </c>
      <c r="Y2728" t="n">
        <v>1.179850406360819</v>
      </c>
      <c r="Z2728" t="n">
        <v>1.600149095385842</v>
      </c>
      <c r="AA2728" t="n">
        <v>1.491803290244101</v>
      </c>
    </row>
    <row r="2729">
      <c r="A2729" s="1" t="inlineStr">
        <is>
          <t>Ср</t>
        </is>
      </c>
      <c r="B2729" t="n">
        <v>1.837710745346028</v>
      </c>
      <c r="C2729" t="n">
        <v>1.618540429611187</v>
      </c>
      <c r="D2729" t="n">
        <v>1.47968803857381</v>
      </c>
      <c r="E2729" t="n">
        <v>1.216766619359633</v>
      </c>
      <c r="F2729" t="n">
        <v>1.283446069622123</v>
      </c>
      <c r="G2729" t="n">
        <v>1.282357597642905</v>
      </c>
      <c r="H2729" t="n">
        <v>1.282041229746605</v>
      </c>
      <c r="I2729" t="n">
        <v>1.369085401769841</v>
      </c>
      <c r="J2729" t="n">
        <v>1.575285618502266</v>
      </c>
      <c r="K2729" t="n">
        <v>1.354308965841681</v>
      </c>
      <c r="L2729" t="n">
        <v>1.367611907761995</v>
      </c>
      <c r="M2729" t="n">
        <v>1.319702337969529</v>
      </c>
      <c r="N2729" t="n">
        <v>1.944607626928159</v>
      </c>
      <c r="O2729" t="n">
        <v>1.879560219138193</v>
      </c>
      <c r="P2729" t="n">
        <v>1.885795992887448</v>
      </c>
      <c r="Q2729" t="n">
        <v>1.740271873302904</v>
      </c>
      <c r="R2729" t="n">
        <v>1.733445763333807</v>
      </c>
      <c r="S2729" t="n">
        <v>1.829657218181978</v>
      </c>
      <c r="T2729" t="n">
        <v>1.688153961624214</v>
      </c>
      <c r="U2729" t="n">
        <v>1.748892820052678</v>
      </c>
      <c r="V2729" t="n">
        <v>1.693437179209514</v>
      </c>
      <c r="W2729" t="n">
        <v>1.311338515538566</v>
      </c>
      <c r="X2729" t="n">
        <v>1.283711173389833</v>
      </c>
      <c r="Y2729" t="n">
        <v>1.14289354755862</v>
      </c>
      <c r="Z2729" t="n">
        <v>1.536179618870563</v>
      </c>
      <c r="AA2729" t="n">
        <v>1.527486828538038</v>
      </c>
    </row>
    <row r="2730">
      <c r="A2730" s="1" t="inlineStr">
        <is>
          <t>Чт</t>
        </is>
      </c>
      <c r="B2730" t="n">
        <v>1.644316507217796</v>
      </c>
      <c r="C2730" t="n">
        <v>1.624241480608768</v>
      </c>
      <c r="D2730" t="n">
        <v>1.441098729606052</v>
      </c>
      <c r="E2730" t="n">
        <v>1.217179143280058</v>
      </c>
      <c r="F2730" t="n">
        <v>1.250076739827448</v>
      </c>
      <c r="G2730" t="n">
        <v>1.133271026414303</v>
      </c>
      <c r="H2730" t="n">
        <v>1.231720480040445</v>
      </c>
      <c r="I2730" t="n">
        <v>1.283905196423746</v>
      </c>
      <c r="J2730" t="n">
        <v>1.3373528192792</v>
      </c>
      <c r="K2730" t="n">
        <v>1.204149319367187</v>
      </c>
      <c r="L2730" t="n">
        <v>1.241867057806242</v>
      </c>
      <c r="M2730" t="n">
        <v>1.279366198211853</v>
      </c>
      <c r="N2730" t="n">
        <v>1.568065997444164</v>
      </c>
      <c r="O2730" t="n">
        <v>1.742542540403311</v>
      </c>
      <c r="P2730" t="n">
        <v>1.979331146739062</v>
      </c>
      <c r="Q2730" t="n">
        <v>1.846445182291993</v>
      </c>
      <c r="R2730" t="n">
        <v>1.800993673948012</v>
      </c>
      <c r="S2730" t="n">
        <v>1.516339467103244</v>
      </c>
      <c r="T2730" t="n">
        <v>1.435102837302032</v>
      </c>
      <c r="U2730" t="n">
        <v>1.3926295117412</v>
      </c>
      <c r="V2730" t="n">
        <v>1.411095727420253</v>
      </c>
      <c r="W2730" t="n">
        <v>1.423930535269269</v>
      </c>
      <c r="X2730" t="n">
        <v>1.260141642367853</v>
      </c>
      <c r="Y2730" t="n">
        <v>1.123889207201487</v>
      </c>
      <c r="Z2730" t="n">
        <v>1.432877173638124</v>
      </c>
      <c r="AA2730" t="n">
        <v>1.401862619580726</v>
      </c>
    </row>
    <row r="2731">
      <c r="A2731" s="1" t="inlineStr">
        <is>
          <t>Пт</t>
        </is>
      </c>
      <c r="B2731" t="n">
        <v>1.703381755232335</v>
      </c>
      <c r="C2731" t="n">
        <v>1.741873728702282</v>
      </c>
      <c r="D2731" t="n">
        <v>1.550196424986705</v>
      </c>
      <c r="E2731" t="n">
        <v>1.251878729198176</v>
      </c>
      <c r="F2731" t="n">
        <v>1.304036773047929</v>
      </c>
      <c r="G2731" t="n">
        <v>1.242938420348828</v>
      </c>
      <c r="H2731" t="n">
        <v>1.35309750863956</v>
      </c>
      <c r="I2731" t="n">
        <v>1.344980237235424</v>
      </c>
      <c r="J2731" t="n">
        <v>1.465416331835087</v>
      </c>
      <c r="K2731" t="n">
        <v>1.339630711562142</v>
      </c>
      <c r="L2731" t="n">
        <v>1.271703504859202</v>
      </c>
      <c r="M2731" t="n">
        <v>1.208429109368631</v>
      </c>
      <c r="N2731" t="n">
        <v>1.625884953856223</v>
      </c>
      <c r="O2731" t="n">
        <v>1.758146518832972</v>
      </c>
      <c r="P2731" t="n">
        <v>1.871632908243467</v>
      </c>
      <c r="Q2731" t="n">
        <v>1.791092747568524</v>
      </c>
      <c r="R2731" t="n">
        <v>1.74903891005643</v>
      </c>
      <c r="S2731" t="n">
        <v>1.587626158148961</v>
      </c>
      <c r="T2731" t="n">
        <v>1.605808388644271</v>
      </c>
      <c r="U2731" t="n">
        <v>1.21349507401414</v>
      </c>
      <c r="V2731" t="n">
        <v>1.20332699961363</v>
      </c>
      <c r="W2731" t="n">
        <v>1.145828013140411</v>
      </c>
      <c r="X2731" t="n">
        <v>1.214986009432906</v>
      </c>
      <c r="Y2731" t="n">
        <v>1.100760123585377</v>
      </c>
      <c r="Z2731" t="n">
        <v>1.443549585006401</v>
      </c>
      <c r="AA2731" t="n">
        <v>1.349038872937492</v>
      </c>
    </row>
    <row r="2732">
      <c r="A2732" s="1" t="inlineStr">
        <is>
          <t>Сб</t>
        </is>
      </c>
      <c r="B2732" t="n">
        <v>1.734229589547414</v>
      </c>
      <c r="C2732" t="n">
        <v>1.457667236370439</v>
      </c>
      <c r="D2732" t="n">
        <v>1.162881228957827</v>
      </c>
      <c r="E2732" t="n">
        <v>1.06325199692099</v>
      </c>
      <c r="F2732" t="n">
        <v>1.257862530254952</v>
      </c>
      <c r="G2732" t="n">
        <v>1.129606569485594</v>
      </c>
      <c r="H2732" t="n">
        <v>1.070005812593936</v>
      </c>
      <c r="I2732" t="n">
        <v>1.071856203943409</v>
      </c>
      <c r="J2732" t="n">
        <v>1.301242490136101</v>
      </c>
      <c r="K2732" t="n">
        <v>1.11052602076591</v>
      </c>
      <c r="L2732" t="n">
        <v>1.151069766777224</v>
      </c>
      <c r="M2732" t="n">
        <v>1.143382111273677</v>
      </c>
      <c r="N2732" t="n">
        <v>1.176750654772094</v>
      </c>
      <c r="O2732" t="n">
        <v>1.285149138902157</v>
      </c>
      <c r="P2732" t="n">
        <v>1.332891169042783</v>
      </c>
      <c r="Q2732" t="n">
        <v>1.356645202055084</v>
      </c>
      <c r="R2732" t="n">
        <v>1.343995459847945</v>
      </c>
      <c r="S2732" t="n">
        <v>1.276399237794209</v>
      </c>
      <c r="T2732" t="n">
        <v>1.056659942531398</v>
      </c>
      <c r="U2732" t="n">
        <v>1.060061478883982</v>
      </c>
      <c r="V2732" t="n">
        <v>1.140083515866505</v>
      </c>
      <c r="W2732" t="n">
        <v>1.075377252062995</v>
      </c>
      <c r="X2732" t="n">
        <v>1.094756298127316</v>
      </c>
      <c r="Y2732" t="n">
        <v>1.058782657938383</v>
      </c>
      <c r="Z2732" t="n">
        <v>1.20463056520218</v>
      </c>
      <c r="AA2732" t="n">
        <v>1.14722593902545</v>
      </c>
    </row>
    <row r="2733">
      <c r="A2733" s="1" t="inlineStr">
        <is>
          <t>Вс</t>
        </is>
      </c>
      <c r="B2733" t="n">
        <v>1.520155229756504</v>
      </c>
      <c r="C2733" t="n">
        <v>1.333820470927555</v>
      </c>
      <c r="D2733" t="n">
        <v>1.232628283735727</v>
      </c>
      <c r="E2733" t="n">
        <v>1.078693024212689</v>
      </c>
      <c r="F2733" t="n">
        <v>1.11904139638893</v>
      </c>
      <c r="G2733" t="n">
        <v>1.143407706654372</v>
      </c>
      <c r="H2733" t="n">
        <v>1.101877377619103</v>
      </c>
      <c r="I2733" t="n">
        <v>1.180951222999727</v>
      </c>
      <c r="J2733" t="n">
        <v>1.182237673940922</v>
      </c>
      <c r="K2733" t="n">
        <v>1.129880464914205</v>
      </c>
      <c r="L2733" t="n">
        <v>1.051482613387007</v>
      </c>
      <c r="M2733" t="n">
        <v>1.11041982684598</v>
      </c>
      <c r="N2733" t="n">
        <v>1.148192965081783</v>
      </c>
      <c r="O2733" t="n">
        <v>1.387687590769605</v>
      </c>
      <c r="P2733" t="n">
        <v>1.403348567740007</v>
      </c>
      <c r="Q2733" t="n">
        <v>1.296370280062316</v>
      </c>
      <c r="R2733" t="n">
        <v>1.51191161793475</v>
      </c>
      <c r="S2733" t="n">
        <v>1.332447271181595</v>
      </c>
      <c r="T2733" t="n">
        <v>1.315231751743938</v>
      </c>
      <c r="U2733" t="n">
        <v>1.254174125881337</v>
      </c>
      <c r="V2733" t="n">
        <v>1.403128541277402</v>
      </c>
      <c r="W2733" t="n">
        <v>1.309584516917176</v>
      </c>
      <c r="X2733" t="n">
        <v>1.695671992245062</v>
      </c>
      <c r="Y2733" t="n">
        <v>1.338055107180806</v>
      </c>
      <c r="Z2733" t="n">
        <v>1.274183317474938</v>
      </c>
      <c r="AA2733" t="n">
        <v>1.275272202971826</v>
      </c>
    </row>
    <row r="2734">
      <c r="A2734" s="2" t="inlineStr">
        <is>
          <t>Среднее</t>
        </is>
      </c>
      <c r="B2734" s="3" t="n">
        <v>1.783043495964878</v>
      </c>
      <c r="C2734" s="3" t="n">
        <v>1.686690093192742</v>
      </c>
      <c r="D2734" s="3" t="n">
        <v>1.454620492301038</v>
      </c>
      <c r="E2734" s="3" t="n">
        <v>1.25515096376282</v>
      </c>
      <c r="F2734" s="3" t="n">
        <v>1.318829101685924</v>
      </c>
      <c r="G2734" s="3" t="n">
        <v>1.253479174101054</v>
      </c>
      <c r="H2734" s="3" t="n">
        <v>1.302256793781492</v>
      </c>
      <c r="I2734" s="3" t="n">
        <v>1.313927728928653</v>
      </c>
      <c r="J2734" s="3" t="n">
        <v>1.42596361263794</v>
      </c>
      <c r="K2734" s="3" t="n">
        <v>1.312601624042643</v>
      </c>
      <c r="L2734" s="3" t="n">
        <v>1.284212747718588</v>
      </c>
      <c r="M2734" s="3" t="n">
        <v>1.269143274455254</v>
      </c>
      <c r="N2734" s="3" t="n">
        <v>1.511617579027752</v>
      </c>
      <c r="O2734" s="3" t="n">
        <v>1.691378643794146</v>
      </c>
      <c r="P2734" s="3" t="n">
        <v>1.843922573977127</v>
      </c>
      <c r="Q2734" s="3" t="n">
        <v>1.736263812704117</v>
      </c>
      <c r="R2734" s="3" t="n">
        <v>1.711042377936126</v>
      </c>
      <c r="S2734" s="3" t="n">
        <v>1.585179434241889</v>
      </c>
      <c r="T2734" s="3" t="n">
        <v>1.468610843808503</v>
      </c>
      <c r="U2734" s="3" t="n">
        <v>1.421270566447133</v>
      </c>
      <c r="V2734" s="3" t="n">
        <v>1.390535219053285</v>
      </c>
      <c r="W2734" s="3" t="n">
        <v>1.33798321658683</v>
      </c>
      <c r="X2734" s="3" t="n">
        <v>1.332249432459088</v>
      </c>
      <c r="Y2734" s="3" t="n">
        <v>1.166694238345212</v>
      </c>
      <c r="Z2734" s="3" t="n">
        <v>1.452361126706426</v>
      </c>
      <c r="AA2734" s="3" t="n">
        <v>1.405902892750209</v>
      </c>
    </row>
    <row r="2735">
      <c r="A2735" s="2" t="inlineStr">
        <is>
          <t>Медиана</t>
        </is>
      </c>
      <c r="B2735" s="3" t="n">
        <v>1.734229589547414</v>
      </c>
      <c r="C2735" s="3" t="n">
        <v>1.624241480608768</v>
      </c>
      <c r="D2735" s="3" t="n">
        <v>1.47968803857381</v>
      </c>
      <c r="E2735" s="3" t="n">
        <v>1.217179143280058</v>
      </c>
      <c r="F2735" s="3" t="n">
        <v>1.283446069622123</v>
      </c>
      <c r="G2735" s="3" t="n">
        <v>1.242938420348828</v>
      </c>
      <c r="H2735" s="3" t="n">
        <v>1.282041229746605</v>
      </c>
      <c r="I2735" s="3" t="n">
        <v>1.344980237235424</v>
      </c>
      <c r="J2735" s="3" t="n">
        <v>1.465416331835087</v>
      </c>
      <c r="K2735" s="3" t="n">
        <v>1.339630711562142</v>
      </c>
      <c r="L2735" s="3" t="n">
        <v>1.271703504859202</v>
      </c>
      <c r="M2735" s="3" t="n">
        <v>1.279366198211853</v>
      </c>
      <c r="N2735" s="3" t="n">
        <v>1.568065997444164</v>
      </c>
      <c r="O2735" s="3" t="n">
        <v>1.758146518832972</v>
      </c>
      <c r="P2735" s="3" t="n">
        <v>1.885795992887448</v>
      </c>
      <c r="Q2735" s="3" t="n">
        <v>1.791092747568524</v>
      </c>
      <c r="R2735" s="3" t="n">
        <v>1.74903891005643</v>
      </c>
      <c r="S2735" s="3" t="n">
        <v>1.587626158148961</v>
      </c>
      <c r="T2735" s="3" t="n">
        <v>1.51416248664374</v>
      </c>
      <c r="U2735" s="3" t="n">
        <v>1.3926295117412</v>
      </c>
      <c r="V2735" s="3" t="n">
        <v>1.411095727420253</v>
      </c>
      <c r="W2735" s="3" t="n">
        <v>1.311338515538566</v>
      </c>
      <c r="X2735" s="3" t="n">
        <v>1.283711173389833</v>
      </c>
      <c r="Y2735" s="3" t="n">
        <v>1.14289354755862</v>
      </c>
      <c r="Z2735" s="3" t="n">
        <v>1.456685760110918</v>
      </c>
      <c r="AA2735" s="3" t="n">
        <v>1.401733363456755</v>
      </c>
    </row>
    <row r="2736"/>
    <row r="2737">
      <c r="A2737" t="inlineStr">
        <is>
          <t>TIAUSDTSWAP</t>
        </is>
      </c>
    </row>
    <row r="2738">
      <c r="A2738" s="2" t="inlineStr">
        <is>
          <t>weekday_name</t>
        </is>
      </c>
      <c r="B2738" s="2" t="inlineStr">
        <is>
          <t>03:00</t>
        </is>
      </c>
      <c r="C2738" s="2" t="inlineStr">
        <is>
          <t>04:00</t>
        </is>
      </c>
      <c r="D2738" s="2" t="inlineStr">
        <is>
          <t>05:00</t>
        </is>
      </c>
      <c r="E2738" s="2" t="inlineStr">
        <is>
          <t>06:00</t>
        </is>
      </c>
      <c r="F2738" s="2" t="inlineStr">
        <is>
          <t>07:00</t>
        </is>
      </c>
      <c r="G2738" s="2" t="inlineStr">
        <is>
          <t>08:00</t>
        </is>
      </c>
      <c r="H2738" s="2" t="inlineStr">
        <is>
          <t>09:00</t>
        </is>
      </c>
      <c r="I2738" s="2" t="inlineStr">
        <is>
          <t>10:00</t>
        </is>
      </c>
      <c r="J2738" s="2" t="inlineStr">
        <is>
          <t>11:00</t>
        </is>
      </c>
      <c r="K2738" s="2" t="inlineStr">
        <is>
          <t>12:00</t>
        </is>
      </c>
      <c r="L2738" s="2" t="inlineStr">
        <is>
          <t>13:00</t>
        </is>
      </c>
      <c r="M2738" s="2" t="inlineStr">
        <is>
          <t>14:00</t>
        </is>
      </c>
      <c r="N2738" s="2" t="inlineStr">
        <is>
          <t>15:00</t>
        </is>
      </c>
      <c r="O2738" s="2" t="inlineStr">
        <is>
          <t>16:00</t>
        </is>
      </c>
      <c r="P2738" s="2" t="inlineStr">
        <is>
          <t>17:00</t>
        </is>
      </c>
      <c r="Q2738" s="2" t="inlineStr">
        <is>
          <t>18:00</t>
        </is>
      </c>
      <c r="R2738" s="2" t="inlineStr">
        <is>
          <t>19:00</t>
        </is>
      </c>
      <c r="S2738" s="2" t="inlineStr">
        <is>
          <t>20:00</t>
        </is>
      </c>
      <c r="T2738" s="2" t="inlineStr">
        <is>
          <t>21:00</t>
        </is>
      </c>
      <c r="U2738" s="2" t="inlineStr">
        <is>
          <t>22:00</t>
        </is>
      </c>
      <c r="V2738" s="2" t="inlineStr">
        <is>
          <t>23:00</t>
        </is>
      </c>
      <c r="W2738" s="2" t="inlineStr">
        <is>
          <t>00:00</t>
        </is>
      </c>
      <c r="X2738" s="2" t="inlineStr">
        <is>
          <t>01:00</t>
        </is>
      </c>
      <c r="Y2738" s="2" t="inlineStr">
        <is>
          <t>02:00</t>
        </is>
      </c>
      <c r="Z2738" s="2" t="inlineStr">
        <is>
          <t>Среднее</t>
        </is>
      </c>
      <c r="AA2738" s="2" t="inlineStr">
        <is>
          <t>Медиана</t>
        </is>
      </c>
    </row>
    <row r="2739">
      <c r="A2739" s="1" t="inlineStr">
        <is>
          <t>Пн</t>
        </is>
      </c>
      <c r="B2739" t="n">
        <v>2.786576586598013</v>
      </c>
      <c r="C2739" t="n">
        <v>2.794842027777132</v>
      </c>
      <c r="D2739" t="n">
        <v>2.657713679863848</v>
      </c>
      <c r="E2739" t="n">
        <v>2.263465851479673</v>
      </c>
      <c r="F2739" t="n">
        <v>1.993440060254778</v>
      </c>
      <c r="G2739" t="n">
        <v>2.135854773327126</v>
      </c>
      <c r="H2739" t="n">
        <v>2.355401374524698</v>
      </c>
      <c r="I2739" t="n">
        <v>2.2091390745637</v>
      </c>
      <c r="J2739" t="n">
        <v>2.43125894214853</v>
      </c>
      <c r="K2739" t="n">
        <v>2.135094549222165</v>
      </c>
      <c r="L2739" t="n">
        <v>2.175574680082372</v>
      </c>
      <c r="M2739" t="n">
        <v>2.178262514177835</v>
      </c>
      <c r="N2739" t="n">
        <v>2.087424116143266</v>
      </c>
      <c r="O2739" t="n">
        <v>2.563177088818238</v>
      </c>
      <c r="P2739" t="n">
        <v>2.980385485221408</v>
      </c>
      <c r="Q2739" t="n">
        <v>2.722818705272884</v>
      </c>
      <c r="R2739" t="n">
        <v>2.707571261682333</v>
      </c>
      <c r="S2739" t="n">
        <v>2.516236204074814</v>
      </c>
      <c r="T2739" t="n">
        <v>2.280748265540009</v>
      </c>
      <c r="U2739" t="n">
        <v>2.060061127379481</v>
      </c>
      <c r="V2739" t="n">
        <v>2.1664236607399</v>
      </c>
      <c r="W2739" t="n">
        <v>2.481397533644777</v>
      </c>
      <c r="X2739" t="n">
        <v>2.111672552563114</v>
      </c>
      <c r="Y2739" t="n">
        <v>1.971035227258943</v>
      </c>
      <c r="Z2739" t="n">
        <v>2.365232305931626</v>
      </c>
      <c r="AA2739" t="n">
        <v>2.272107058509841</v>
      </c>
    </row>
    <row r="2740">
      <c r="A2740" s="1" t="inlineStr">
        <is>
          <t>Вт</t>
        </is>
      </c>
      <c r="B2740" t="n">
        <v>2.682402634994781</v>
      </c>
      <c r="C2740" t="n">
        <v>2.745247942905657</v>
      </c>
      <c r="D2740" t="n">
        <v>2.202458340679629</v>
      </c>
      <c r="E2740" t="n">
        <v>1.918947906882241</v>
      </c>
      <c r="F2740" t="n">
        <v>2.042749521266526</v>
      </c>
      <c r="G2740" t="n">
        <v>2.096016854221917</v>
      </c>
      <c r="H2740" t="n">
        <v>2.05062100349841</v>
      </c>
      <c r="I2740" t="n">
        <v>1.881324937762074</v>
      </c>
      <c r="J2740" t="n">
        <v>2.122453876117734</v>
      </c>
      <c r="K2740" t="n">
        <v>1.967056826901719</v>
      </c>
      <c r="L2740" t="n">
        <v>1.963877782973936</v>
      </c>
      <c r="M2740" t="n">
        <v>2.174331685039876</v>
      </c>
      <c r="N2740" t="n">
        <v>2.318850646621932</v>
      </c>
      <c r="O2740" t="n">
        <v>2.678376410392918</v>
      </c>
      <c r="P2740" t="n">
        <v>3.097997543958079</v>
      </c>
      <c r="Q2740" t="n">
        <v>2.955240090801271</v>
      </c>
      <c r="R2740" t="n">
        <v>3.114182131464382</v>
      </c>
      <c r="S2740" t="n">
        <v>2.608827629069074</v>
      </c>
      <c r="T2740" t="n">
        <v>2.350991943690142</v>
      </c>
      <c r="U2740" t="n">
        <v>2.47642496350376</v>
      </c>
      <c r="V2740" t="n">
        <v>2.146000639717987</v>
      </c>
      <c r="W2740" t="n">
        <v>1.99406857327217</v>
      </c>
      <c r="X2740" t="n">
        <v>2.117345361012806</v>
      </c>
      <c r="Y2740" t="n">
        <v>1.933522268063669</v>
      </c>
      <c r="Z2740" t="n">
        <v>2.318304896450529</v>
      </c>
      <c r="AA2740" t="n">
        <v>2.160166162378931</v>
      </c>
    </row>
    <row r="2741">
      <c r="A2741" s="1" t="inlineStr">
        <is>
          <t>Ср</t>
        </is>
      </c>
      <c r="B2741" t="n">
        <v>2.348716156109621</v>
      </c>
      <c r="C2741" t="n">
        <v>2.405369401611081</v>
      </c>
      <c r="D2741" t="n">
        <v>2.201237779844597</v>
      </c>
      <c r="E2741" t="n">
        <v>1.867994394559851</v>
      </c>
      <c r="F2741" t="n">
        <v>1.978204263563314</v>
      </c>
      <c r="G2741" t="n">
        <v>1.797650412486284</v>
      </c>
      <c r="H2741" t="n">
        <v>1.946631736405444</v>
      </c>
      <c r="I2741" t="n">
        <v>1.940652516144209</v>
      </c>
      <c r="J2741" t="n">
        <v>2.056409068806238</v>
      </c>
      <c r="K2741" t="n">
        <v>1.977806156756982</v>
      </c>
      <c r="L2741" t="n">
        <v>1.891502178895939</v>
      </c>
      <c r="M2741" t="n">
        <v>1.956331721007514</v>
      </c>
      <c r="N2741" t="n">
        <v>2.823137261610879</v>
      </c>
      <c r="O2741" t="n">
        <v>2.695279619761648</v>
      </c>
      <c r="P2741" t="n">
        <v>2.548824621076538</v>
      </c>
      <c r="Q2741" t="n">
        <v>2.557310025010102</v>
      </c>
      <c r="R2741" t="n">
        <v>2.636032667648266</v>
      </c>
      <c r="S2741" t="n">
        <v>2.586037573386688</v>
      </c>
      <c r="T2741" t="n">
        <v>2.519575391785779</v>
      </c>
      <c r="U2741" t="n">
        <v>2.298556554901049</v>
      </c>
      <c r="V2741" t="n">
        <v>2.309419138631174</v>
      </c>
      <c r="W2741" t="n">
        <v>1.936655640332402</v>
      </c>
      <c r="X2741" t="n">
        <v>1.884727562990692</v>
      </c>
      <c r="Y2741" t="n">
        <v>1.645050715087065</v>
      </c>
      <c r="Z2741" t="n">
        <v>2.20037968993389</v>
      </c>
      <c r="AA2741" t="n">
        <v>2.128823424325418</v>
      </c>
    </row>
    <row r="2742">
      <c r="A2742" s="1" t="inlineStr">
        <is>
          <t>Чт</t>
        </is>
      </c>
      <c r="B2742" t="n">
        <v>2.435883248428365</v>
      </c>
      <c r="C2742" t="n">
        <v>2.499959949316032</v>
      </c>
      <c r="D2742" t="n">
        <v>2.097532641258162</v>
      </c>
      <c r="E2742" t="n">
        <v>1.903645920914935</v>
      </c>
      <c r="F2742" t="n">
        <v>1.860066076309289</v>
      </c>
      <c r="G2742" t="n">
        <v>1.84065291608006</v>
      </c>
      <c r="H2742" t="n">
        <v>1.907770321715014</v>
      </c>
      <c r="I2742" t="n">
        <v>2.052526544442246</v>
      </c>
      <c r="J2742" t="n">
        <v>2.074027975056079</v>
      </c>
      <c r="K2742" t="n">
        <v>1.880157399494719</v>
      </c>
      <c r="L2742" t="n">
        <v>1.921056297990559</v>
      </c>
      <c r="M2742" t="n">
        <v>1.81312227325518</v>
      </c>
      <c r="N2742" t="n">
        <v>2.336228587308581</v>
      </c>
      <c r="O2742" t="n">
        <v>2.499839221576696</v>
      </c>
      <c r="P2742" t="n">
        <v>2.691786997604261</v>
      </c>
      <c r="Q2742" t="n">
        <v>2.541785036365024</v>
      </c>
      <c r="R2742" t="n">
        <v>2.607567418019702</v>
      </c>
      <c r="S2742" t="n">
        <v>2.167595324047207</v>
      </c>
      <c r="T2742" t="n">
        <v>2.103265326071286</v>
      </c>
      <c r="U2742" t="n">
        <v>1.940812728882679</v>
      </c>
      <c r="V2742" t="n">
        <v>2.021303174424807</v>
      </c>
      <c r="W2742" t="n">
        <v>1.853479772747515</v>
      </c>
      <c r="X2742" t="n">
        <v>1.827629408870039</v>
      </c>
      <c r="Y2742" t="n">
        <v>1.623938357428484</v>
      </c>
      <c r="Z2742" t="n">
        <v>2.104234704900288</v>
      </c>
      <c r="AA2742" t="n">
        <v>2.036914859433526</v>
      </c>
    </row>
    <row r="2743">
      <c r="A2743" s="1" t="inlineStr">
        <is>
          <t>Пт</t>
        </is>
      </c>
      <c r="B2743" t="n">
        <v>2.326042695442602</v>
      </c>
      <c r="C2743" t="n">
        <v>2.329225528535553</v>
      </c>
      <c r="D2743" t="n">
        <v>2.247690840796726</v>
      </c>
      <c r="E2743" t="n">
        <v>1.924799776116507</v>
      </c>
      <c r="F2743" t="n">
        <v>2.130385794749743</v>
      </c>
      <c r="G2743" t="n">
        <v>1.93498273563469</v>
      </c>
      <c r="H2743" t="n">
        <v>1.850107778820755</v>
      </c>
      <c r="I2743" t="n">
        <v>1.946373630072071</v>
      </c>
      <c r="J2743" t="n">
        <v>2.199006566676937</v>
      </c>
      <c r="K2743" t="n">
        <v>2.012387728090425</v>
      </c>
      <c r="L2743" t="n">
        <v>2.0240215283678</v>
      </c>
      <c r="M2743" t="n">
        <v>1.779319825889737</v>
      </c>
      <c r="N2743" t="n">
        <v>2.168271020369074</v>
      </c>
      <c r="O2743" t="n">
        <v>2.361070850475705</v>
      </c>
      <c r="P2743" t="n">
        <v>2.624397545347979</v>
      </c>
      <c r="Q2743" t="n">
        <v>2.614158693605342</v>
      </c>
      <c r="R2743" t="n">
        <v>2.719352650665219</v>
      </c>
      <c r="S2743" t="n">
        <v>2.398827574338542</v>
      </c>
      <c r="T2743" t="n">
        <v>2.52113954221415</v>
      </c>
      <c r="U2743" t="n">
        <v>1.883726671538259</v>
      </c>
      <c r="V2743" t="n">
        <v>1.944481880805644</v>
      </c>
      <c r="W2743" t="n">
        <v>1.807501776315889</v>
      </c>
      <c r="X2743" t="n">
        <v>1.875208325610116</v>
      </c>
      <c r="Y2743" t="n">
        <v>1.828560552891944</v>
      </c>
      <c r="Z2743" t="n">
        <v>2.143793396390475</v>
      </c>
      <c r="AA2743" t="n">
        <v>2.077203661558771</v>
      </c>
    </row>
    <row r="2744">
      <c r="A2744" s="1" t="inlineStr">
        <is>
          <t>Сб</t>
        </is>
      </c>
      <c r="B2744" t="n">
        <v>2.274693579917154</v>
      </c>
      <c r="C2744" t="n">
        <v>2.249793388850342</v>
      </c>
      <c r="D2744" t="n">
        <v>1.770550362946951</v>
      </c>
      <c r="E2744" t="n">
        <v>1.518208807431772</v>
      </c>
      <c r="F2744" t="n">
        <v>1.59867055742589</v>
      </c>
      <c r="G2744" t="n">
        <v>1.74092828603995</v>
      </c>
      <c r="H2744" t="n">
        <v>1.652955427339354</v>
      </c>
      <c r="I2744" t="n">
        <v>1.776657068436651</v>
      </c>
      <c r="J2744" t="n">
        <v>1.801812406344558</v>
      </c>
      <c r="K2744" t="n">
        <v>1.773047849844681</v>
      </c>
      <c r="L2744" t="n">
        <v>1.74805487984143</v>
      </c>
      <c r="M2744" t="n">
        <v>1.592945550793622</v>
      </c>
      <c r="N2744" t="n">
        <v>1.841185715779647</v>
      </c>
      <c r="O2744" t="n">
        <v>2.027834550991842</v>
      </c>
      <c r="P2744" t="n">
        <v>1.976937071573992</v>
      </c>
      <c r="Q2744" t="n">
        <v>1.90515092394134</v>
      </c>
      <c r="R2744" t="n">
        <v>2.099393604923859</v>
      </c>
      <c r="S2744" t="n">
        <v>1.967726960234472</v>
      </c>
      <c r="T2744" t="n">
        <v>1.85496324832688</v>
      </c>
      <c r="U2744" t="n">
        <v>1.661655820742785</v>
      </c>
      <c r="V2744" t="n">
        <v>1.780975537055188</v>
      </c>
      <c r="W2744" t="n">
        <v>1.543980138974838</v>
      </c>
      <c r="X2744" t="n">
        <v>1.729547981703839</v>
      </c>
      <c r="Y2744" t="n">
        <v>1.488329033869718</v>
      </c>
      <c r="Z2744" t="n">
        <v>1.807333281388781</v>
      </c>
      <c r="AA2744" t="n">
        <v>1.774852459140666</v>
      </c>
    </row>
    <row r="2745">
      <c r="A2745" s="1" t="inlineStr">
        <is>
          <t>Вс</t>
        </is>
      </c>
      <c r="B2745" t="n">
        <v>1.909555686457729</v>
      </c>
      <c r="C2745" t="n">
        <v>1.976403005641537</v>
      </c>
      <c r="D2745" t="n">
        <v>1.786102370345594</v>
      </c>
      <c r="E2745" t="n">
        <v>1.765119270786495</v>
      </c>
      <c r="F2745" t="n">
        <v>1.730916051495946</v>
      </c>
      <c r="G2745" t="n">
        <v>1.753649472042274</v>
      </c>
      <c r="H2745" t="n">
        <v>1.713140150021591</v>
      </c>
      <c r="I2745" t="n">
        <v>1.713782017722318</v>
      </c>
      <c r="J2745" t="n">
        <v>1.724032248454376</v>
      </c>
      <c r="K2745" t="n">
        <v>1.701360965326972</v>
      </c>
      <c r="L2745" t="n">
        <v>1.542395304104511</v>
      </c>
      <c r="M2745" t="n">
        <v>1.604222607087355</v>
      </c>
      <c r="N2745" t="n">
        <v>1.771344381684078</v>
      </c>
      <c r="O2745" t="n">
        <v>2.129973950175749</v>
      </c>
      <c r="P2745" t="n">
        <v>2.013592599065547</v>
      </c>
      <c r="Q2745" t="n">
        <v>1.973815044325189</v>
      </c>
      <c r="R2745" t="n">
        <v>2.12949139960565</v>
      </c>
      <c r="S2745" t="n">
        <v>1.969687520735694</v>
      </c>
      <c r="T2745" t="n">
        <v>1.839297261498742</v>
      </c>
      <c r="U2745" t="n">
        <v>1.763869838175776</v>
      </c>
      <c r="V2745" t="n">
        <v>1.769808607787384</v>
      </c>
      <c r="W2745" t="n">
        <v>1.85912157549541</v>
      </c>
      <c r="X2745" t="n">
        <v>2.375016205728696</v>
      </c>
      <c r="Y2745" t="n">
        <v>2.058663854921061</v>
      </c>
      <c r="Z2745" t="n">
        <v>1.857265057861903</v>
      </c>
      <c r="AA2745" t="n">
        <v>1.778723376014836</v>
      </c>
    </row>
    <row r="2746">
      <c r="A2746" s="2" t="inlineStr">
        <is>
          <t>Среднее</t>
        </is>
      </c>
      <c r="B2746" s="3" t="n">
        <v>2.394838655421181</v>
      </c>
      <c r="C2746" s="3" t="n">
        <v>2.428691606376762</v>
      </c>
      <c r="D2746" s="3" t="n">
        <v>2.137612287962215</v>
      </c>
      <c r="E2746" s="3" t="n">
        <v>1.880311704024496</v>
      </c>
      <c r="F2746" s="3" t="n">
        <v>1.904918903580784</v>
      </c>
      <c r="G2746" s="3" t="n">
        <v>1.8999622071189</v>
      </c>
      <c r="H2746" s="3" t="n">
        <v>1.925232541760752</v>
      </c>
      <c r="I2746" s="3" t="n">
        <v>1.931493684163324</v>
      </c>
      <c r="J2746" s="3" t="n">
        <v>2.058428726229208</v>
      </c>
      <c r="K2746" s="3" t="n">
        <v>1.920987353662523</v>
      </c>
      <c r="L2746" s="3" t="n">
        <v>1.895211807465221</v>
      </c>
      <c r="M2746" s="3" t="n">
        <v>1.871219453893017</v>
      </c>
      <c r="N2746" s="3" t="n">
        <v>2.192348818502494</v>
      </c>
      <c r="O2746" s="3" t="n">
        <v>2.422221670313256</v>
      </c>
      <c r="P2746" s="3" t="n">
        <v>2.561988837692543</v>
      </c>
      <c r="Q2746" s="3" t="n">
        <v>2.467182645617307</v>
      </c>
      <c r="R2746" s="3" t="n">
        <v>2.573370162001344</v>
      </c>
      <c r="S2746" s="3" t="n">
        <v>2.316419826555213</v>
      </c>
      <c r="T2746" s="3" t="n">
        <v>2.209997282732426</v>
      </c>
      <c r="U2746" s="3" t="n">
        <v>2.012158243589113</v>
      </c>
      <c r="V2746" s="3" t="n">
        <v>2.019773234166012</v>
      </c>
      <c r="W2746" s="3" t="n">
        <v>1.925172144397572</v>
      </c>
      <c r="X2746" s="3" t="n">
        <v>1.9887353426399</v>
      </c>
      <c r="Y2746" s="3" t="n">
        <v>1.792728572788697</v>
      </c>
      <c r="Z2746" s="3" t="n">
        <v>2.113791904693927</v>
      </c>
      <c r="AA2746" s="3" t="n">
        <v>2.015965738877562</v>
      </c>
    </row>
    <row r="2747">
      <c r="A2747" s="2" t="inlineStr">
        <is>
          <t>Медиана</t>
        </is>
      </c>
      <c r="B2747" s="3" t="n">
        <v>2.348716156109621</v>
      </c>
      <c r="C2747" s="3" t="n">
        <v>2.405369401611081</v>
      </c>
      <c r="D2747" s="3" t="n">
        <v>2.201237779844597</v>
      </c>
      <c r="E2747" s="3" t="n">
        <v>1.903645920914935</v>
      </c>
      <c r="F2747" s="3" t="n">
        <v>1.978204263563314</v>
      </c>
      <c r="G2747" s="3" t="n">
        <v>1.84065291608006</v>
      </c>
      <c r="H2747" s="3" t="n">
        <v>1.907770321715014</v>
      </c>
      <c r="I2747" s="3" t="n">
        <v>1.940652516144209</v>
      </c>
      <c r="J2747" s="3" t="n">
        <v>2.074027975056079</v>
      </c>
      <c r="K2747" s="3" t="n">
        <v>1.967056826901719</v>
      </c>
      <c r="L2747" s="3" t="n">
        <v>1.921056297990559</v>
      </c>
      <c r="M2747" s="3" t="n">
        <v>1.81312227325518</v>
      </c>
      <c r="N2747" s="3" t="n">
        <v>2.168271020369074</v>
      </c>
      <c r="O2747" s="3" t="n">
        <v>2.499839221576696</v>
      </c>
      <c r="P2747" s="3" t="n">
        <v>2.624397545347979</v>
      </c>
      <c r="Q2747" s="3" t="n">
        <v>2.557310025010102</v>
      </c>
      <c r="R2747" s="3" t="n">
        <v>2.636032667648266</v>
      </c>
      <c r="S2747" s="3" t="n">
        <v>2.398827574338542</v>
      </c>
      <c r="T2747" s="3" t="n">
        <v>2.280748265540009</v>
      </c>
      <c r="U2747" s="3" t="n">
        <v>1.940812728882679</v>
      </c>
      <c r="V2747" s="3" t="n">
        <v>2.021303174424807</v>
      </c>
      <c r="W2747" s="3" t="n">
        <v>1.85912157549541</v>
      </c>
      <c r="X2747" s="3" t="n">
        <v>1.884727562990692</v>
      </c>
      <c r="Y2747" s="3" t="n">
        <v>1.828560552891944</v>
      </c>
      <c r="Z2747" s="3" t="n">
        <v>2.125061023487607</v>
      </c>
      <c r="AA2747" s="3" t="n">
        <v>2.035292036129184</v>
      </c>
    </row>
    <row r="2748"/>
    <row r="2749">
      <c r="A2749" t="inlineStr">
        <is>
          <t>TNSRUSDTSWAP</t>
        </is>
      </c>
    </row>
    <row r="2750">
      <c r="A2750" s="2" t="inlineStr">
        <is>
          <t>weekday_name</t>
        </is>
      </c>
      <c r="B2750" s="2" t="inlineStr">
        <is>
          <t>03:00</t>
        </is>
      </c>
      <c r="C2750" s="2" t="inlineStr">
        <is>
          <t>04:00</t>
        </is>
      </c>
      <c r="D2750" s="2" t="inlineStr">
        <is>
          <t>05:00</t>
        </is>
      </c>
      <c r="E2750" s="2" t="inlineStr">
        <is>
          <t>06:00</t>
        </is>
      </c>
      <c r="F2750" s="2" t="inlineStr">
        <is>
          <t>07:00</t>
        </is>
      </c>
      <c r="G2750" s="2" t="inlineStr">
        <is>
          <t>08:00</t>
        </is>
      </c>
      <c r="H2750" s="2" t="inlineStr">
        <is>
          <t>09:00</t>
        </is>
      </c>
      <c r="I2750" s="2" t="inlineStr">
        <is>
          <t>10:00</t>
        </is>
      </c>
      <c r="J2750" s="2" t="inlineStr">
        <is>
          <t>11:00</t>
        </is>
      </c>
      <c r="K2750" s="2" t="inlineStr">
        <is>
          <t>12:00</t>
        </is>
      </c>
      <c r="L2750" s="2" t="inlineStr">
        <is>
          <t>13:00</t>
        </is>
      </c>
      <c r="M2750" s="2" t="inlineStr">
        <is>
          <t>14:00</t>
        </is>
      </c>
      <c r="N2750" s="2" t="inlineStr">
        <is>
          <t>15:00</t>
        </is>
      </c>
      <c r="O2750" s="2" t="inlineStr">
        <is>
          <t>16:00</t>
        </is>
      </c>
      <c r="P2750" s="2" t="inlineStr">
        <is>
          <t>17:00</t>
        </is>
      </c>
      <c r="Q2750" s="2" t="inlineStr">
        <is>
          <t>18:00</t>
        </is>
      </c>
      <c r="R2750" s="2" t="inlineStr">
        <is>
          <t>19:00</t>
        </is>
      </c>
      <c r="S2750" s="2" t="inlineStr">
        <is>
          <t>20:00</t>
        </is>
      </c>
      <c r="T2750" s="2" t="inlineStr">
        <is>
          <t>21:00</t>
        </is>
      </c>
      <c r="U2750" s="2" t="inlineStr">
        <is>
          <t>22:00</t>
        </is>
      </c>
      <c r="V2750" s="2" t="inlineStr">
        <is>
          <t>23:00</t>
        </is>
      </c>
      <c r="W2750" s="2" t="inlineStr">
        <is>
          <t>00:00</t>
        </is>
      </c>
      <c r="X2750" s="2" t="inlineStr">
        <is>
          <t>01:00</t>
        </is>
      </c>
      <c r="Y2750" s="2" t="inlineStr">
        <is>
          <t>02:00</t>
        </is>
      </c>
      <c r="Z2750" s="2" t="inlineStr">
        <is>
          <t>Среднее</t>
        </is>
      </c>
      <c r="AA2750" s="2" t="inlineStr">
        <is>
          <t>Медиана</t>
        </is>
      </c>
    </row>
    <row r="2751">
      <c r="A2751" s="1" t="inlineStr">
        <is>
          <t>Пн</t>
        </is>
      </c>
      <c r="B2751" t="n">
        <v>3.1704307378495</v>
      </c>
      <c r="C2751" t="n">
        <v>3.245634144706336</v>
      </c>
      <c r="D2751" t="n">
        <v>2.604977298502708</v>
      </c>
      <c r="E2751" t="n">
        <v>2.424105079712765</v>
      </c>
      <c r="F2751" t="n">
        <v>2.137628775072097</v>
      </c>
      <c r="G2751" t="n">
        <v>2.162732038306179</v>
      </c>
      <c r="H2751" t="n">
        <v>2.75103216727406</v>
      </c>
      <c r="I2751" t="n">
        <v>2.337324509429921</v>
      </c>
      <c r="J2751" t="n">
        <v>2.437635950852191</v>
      </c>
      <c r="K2751" t="n">
        <v>2.395314165104935</v>
      </c>
      <c r="L2751" t="n">
        <v>2.194555558571303</v>
      </c>
      <c r="M2751" t="n">
        <v>2.022586139046687</v>
      </c>
      <c r="N2751" t="n">
        <v>2.266585304247077</v>
      </c>
      <c r="O2751" t="n">
        <v>2.674931117148334</v>
      </c>
      <c r="P2751" t="n">
        <v>3.007022586523346</v>
      </c>
      <c r="Q2751" t="n">
        <v>2.649631399806741</v>
      </c>
      <c r="R2751" t="n">
        <v>2.748237926080836</v>
      </c>
      <c r="S2751" t="n">
        <v>2.752459706139334</v>
      </c>
      <c r="T2751" t="n">
        <v>2.41641583351345</v>
      </c>
      <c r="U2751" t="n">
        <v>2.145383653327007</v>
      </c>
      <c r="V2751" t="n">
        <v>2.29948665262698</v>
      </c>
      <c r="W2751" t="n">
        <v>2.476083864971668</v>
      </c>
      <c r="X2751" t="n">
        <v>2.207096541109312</v>
      </c>
      <c r="Y2751" t="n">
        <v>1.865271382634899</v>
      </c>
      <c r="Z2751" t="n">
        <v>2.474690105523236</v>
      </c>
      <c r="AA2751" t="n">
        <v>2.420260456613107</v>
      </c>
    </row>
    <row r="2752">
      <c r="A2752" s="1" t="inlineStr">
        <is>
          <t>Вт</t>
        </is>
      </c>
      <c r="B2752" t="n">
        <v>2.730092034712309</v>
      </c>
      <c r="C2752" t="n">
        <v>3.050013735740585</v>
      </c>
      <c r="D2752" t="n">
        <v>2.179935973851861</v>
      </c>
      <c r="E2752" t="n">
        <v>2.053598266615623</v>
      </c>
      <c r="F2752" t="n">
        <v>2.290532801411119</v>
      </c>
      <c r="G2752" t="n">
        <v>2.120748757456776</v>
      </c>
      <c r="H2752" t="n">
        <v>2.397853825628121</v>
      </c>
      <c r="I2752" t="n">
        <v>1.993696371345714</v>
      </c>
      <c r="J2752" t="n">
        <v>2.400047112499361</v>
      </c>
      <c r="K2752" t="n">
        <v>2.252354762262487</v>
      </c>
      <c r="L2752" t="n">
        <v>2.334250715575245</v>
      </c>
      <c r="M2752" t="n">
        <v>1.858490987727627</v>
      </c>
      <c r="N2752" t="n">
        <v>2.242205829446358</v>
      </c>
      <c r="O2752" t="n">
        <v>2.742674769652301</v>
      </c>
      <c r="P2752" t="n">
        <v>3.283080438555041</v>
      </c>
      <c r="Q2752" t="n">
        <v>2.853217766162094</v>
      </c>
      <c r="R2752" t="n">
        <v>3.023450980258857</v>
      </c>
      <c r="S2752" t="n">
        <v>2.565575536370487</v>
      </c>
      <c r="T2752" t="n">
        <v>2.358038773144327</v>
      </c>
      <c r="U2752" t="n">
        <v>1.871215791576039</v>
      </c>
      <c r="V2752" t="n">
        <v>1.935432796521581</v>
      </c>
      <c r="W2752" t="n">
        <v>1.965897789908168</v>
      </c>
      <c r="X2752" t="n">
        <v>1.930399490108538</v>
      </c>
      <c r="Y2752" t="n">
        <v>1.721514650021723</v>
      </c>
      <c r="Z2752" t="n">
        <v>2.339763331523014</v>
      </c>
      <c r="AA2752" t="n">
        <v>2.271443781836803</v>
      </c>
    </row>
    <row r="2753">
      <c r="A2753" s="1" t="inlineStr">
        <is>
          <t>Ср</t>
        </is>
      </c>
      <c r="B2753" t="n">
        <v>2.364588378939692</v>
      </c>
      <c r="C2753" t="n">
        <v>2.456588039352863</v>
      </c>
      <c r="D2753" t="n">
        <v>2.189636283196063</v>
      </c>
      <c r="E2753" t="n">
        <v>1.795493200524724</v>
      </c>
      <c r="F2753" t="n">
        <v>1.934801761367155</v>
      </c>
      <c r="G2753" t="n">
        <v>1.84470354537585</v>
      </c>
      <c r="H2753" t="n">
        <v>2.061092714537198</v>
      </c>
      <c r="I2753" t="n">
        <v>1.967390579310428</v>
      </c>
      <c r="J2753" t="n">
        <v>2.034666868442567</v>
      </c>
      <c r="K2753" t="n">
        <v>1.934483934875893</v>
      </c>
      <c r="L2753" t="n">
        <v>1.933661949764184</v>
      </c>
      <c r="M2753" t="n">
        <v>1.784215638134775</v>
      </c>
      <c r="N2753" t="n">
        <v>2.437028175787421</v>
      </c>
      <c r="O2753" t="n">
        <v>2.935642379537234</v>
      </c>
      <c r="P2753" t="n">
        <v>2.718347464330928</v>
      </c>
      <c r="Q2753" t="n">
        <v>2.376135129539632</v>
      </c>
      <c r="R2753" t="n">
        <v>2.784920849622519</v>
      </c>
      <c r="S2753" t="n">
        <v>2.296008995497028</v>
      </c>
      <c r="T2753" t="n">
        <v>2.249836748905244</v>
      </c>
      <c r="U2753" t="n">
        <v>2.232472438149401</v>
      </c>
      <c r="V2753" t="n">
        <v>2.22708915663903</v>
      </c>
      <c r="W2753" t="n">
        <v>1.881716999097584</v>
      </c>
      <c r="X2753" t="n">
        <v>1.860975076020467</v>
      </c>
      <c r="Y2753" t="n">
        <v>1.567804117559464</v>
      </c>
      <c r="Z2753" t="n">
        <v>2.161220851021139</v>
      </c>
      <c r="AA2753" t="n">
        <v>2.12536449886663</v>
      </c>
    </row>
    <row r="2754">
      <c r="A2754" s="1" t="inlineStr">
        <is>
          <t>Чт</t>
        </is>
      </c>
      <c r="B2754" t="n">
        <v>2.305291893171802</v>
      </c>
      <c r="C2754" t="n">
        <v>2.58930177155136</v>
      </c>
      <c r="D2754" t="n">
        <v>2.130024464366626</v>
      </c>
      <c r="E2754" t="n">
        <v>1.827288650688265</v>
      </c>
      <c r="F2754" t="n">
        <v>1.972669340299091</v>
      </c>
      <c r="G2754" t="n">
        <v>1.761371868861052</v>
      </c>
      <c r="H2754" t="n">
        <v>1.757991971646183</v>
      </c>
      <c r="I2754" t="n">
        <v>1.760680856918781</v>
      </c>
      <c r="J2754" t="n">
        <v>1.86649566273217</v>
      </c>
      <c r="K2754" t="n">
        <v>1.739390345451524</v>
      </c>
      <c r="L2754" t="n">
        <v>1.826211646417336</v>
      </c>
      <c r="M2754" t="n">
        <v>1.765242902234014</v>
      </c>
      <c r="N2754" t="n">
        <v>2.305430447736734</v>
      </c>
      <c r="O2754" t="n">
        <v>2.604858215081357</v>
      </c>
      <c r="P2754" t="n">
        <v>2.893191325705918</v>
      </c>
      <c r="Q2754" t="n">
        <v>2.752469221654026</v>
      </c>
      <c r="R2754" t="n">
        <v>2.904776627456199</v>
      </c>
      <c r="S2754" t="n">
        <v>2.385070434187687</v>
      </c>
      <c r="T2754" t="n">
        <v>2.144763117763837</v>
      </c>
      <c r="U2754" t="n">
        <v>2.210553689454095</v>
      </c>
      <c r="V2754" t="n">
        <v>2.091954246989915</v>
      </c>
      <c r="W2754" t="n">
        <v>1.871917022971001</v>
      </c>
      <c r="X2754" t="n">
        <v>2.096988610011606</v>
      </c>
      <c r="Y2754" t="n">
        <v>1.755140215216588</v>
      </c>
      <c r="Z2754" t="n">
        <v>2.138294772856965</v>
      </c>
      <c r="AA2754" t="n">
        <v>2.094471428500761</v>
      </c>
    </row>
    <row r="2755">
      <c r="A2755" s="1" t="inlineStr">
        <is>
          <t>Пт</t>
        </is>
      </c>
      <c r="B2755" t="n">
        <v>2.569040149302257</v>
      </c>
      <c r="C2755" t="n">
        <v>2.525406890458657</v>
      </c>
      <c r="D2755" t="n">
        <v>2.331523250558298</v>
      </c>
      <c r="E2755" t="n">
        <v>1.913170210261977</v>
      </c>
      <c r="F2755" t="n">
        <v>1.923569085448113</v>
      </c>
      <c r="G2755" t="n">
        <v>1.773763634564358</v>
      </c>
      <c r="H2755" t="n">
        <v>2.112259233260063</v>
      </c>
      <c r="I2755" t="n">
        <v>1.989593193131198</v>
      </c>
      <c r="J2755" t="n">
        <v>2.049589375736125</v>
      </c>
      <c r="K2755" t="n">
        <v>2.206525984792044</v>
      </c>
      <c r="L2755" t="n">
        <v>2.103455810276766</v>
      </c>
      <c r="M2755" t="n">
        <v>1.839351013114325</v>
      </c>
      <c r="N2755" t="n">
        <v>2.545574759030093</v>
      </c>
      <c r="O2755" t="n">
        <v>2.938296837712164</v>
      </c>
      <c r="P2755" t="n">
        <v>2.884631735553045</v>
      </c>
      <c r="Q2755" t="n">
        <v>2.64261518947703</v>
      </c>
      <c r="R2755" t="n">
        <v>2.737668206944238</v>
      </c>
      <c r="S2755" t="n">
        <v>2.525536405778003</v>
      </c>
      <c r="T2755" t="n">
        <v>2.547577690824801</v>
      </c>
      <c r="U2755" t="n">
        <v>1.636649369600194</v>
      </c>
      <c r="V2755" t="n">
        <v>1.684788532882356</v>
      </c>
      <c r="W2755" t="n">
        <v>1.69109791752371</v>
      </c>
      <c r="X2755" t="n">
        <v>1.617709166510608</v>
      </c>
      <c r="Y2755" t="n">
        <v>1.606296420901042</v>
      </c>
      <c r="Z2755" t="n">
        <v>2.183153752651728</v>
      </c>
      <c r="AA2755" t="n">
        <v>2.107857521768414</v>
      </c>
    </row>
    <row r="2756">
      <c r="A2756" s="1" t="inlineStr">
        <is>
          <t>Сб</t>
        </is>
      </c>
      <c r="B2756" t="n">
        <v>2.198704814018273</v>
      </c>
      <c r="C2756" t="n">
        <v>2.157878111980934</v>
      </c>
      <c r="D2756" t="n">
        <v>2.010062720064457</v>
      </c>
      <c r="E2756" t="n">
        <v>1.893357876495684</v>
      </c>
      <c r="F2756" t="n">
        <v>1.785881997332616</v>
      </c>
      <c r="G2756" t="n">
        <v>1.832947091863801</v>
      </c>
      <c r="H2756" t="n">
        <v>1.75645189057437</v>
      </c>
      <c r="I2756" t="n">
        <v>1.751692891632562</v>
      </c>
      <c r="J2756" t="n">
        <v>1.884844133288635</v>
      </c>
      <c r="K2756" t="n">
        <v>1.749134429018192</v>
      </c>
      <c r="L2756" t="n">
        <v>1.867447757737726</v>
      </c>
      <c r="M2756" t="n">
        <v>1.894364776528707</v>
      </c>
      <c r="N2756" t="n">
        <v>1.955731365560529</v>
      </c>
      <c r="O2756" t="n">
        <v>2.076844385814762</v>
      </c>
      <c r="P2756" t="n">
        <v>2.092838359975753</v>
      </c>
      <c r="Q2756" t="n">
        <v>2.309124087994506</v>
      </c>
      <c r="R2756" t="n">
        <v>2.416228331566244</v>
      </c>
      <c r="S2756" t="n">
        <v>2.194531691885998</v>
      </c>
      <c r="T2756" t="n">
        <v>1.742930574666441</v>
      </c>
      <c r="U2756" t="n">
        <v>1.733015104075889</v>
      </c>
      <c r="V2756" t="n">
        <v>2.086195856017794</v>
      </c>
      <c r="W2756" t="n">
        <v>1.73525759629343</v>
      </c>
      <c r="X2756" t="n">
        <v>1.820591702187856</v>
      </c>
      <c r="Y2756" t="n">
        <v>1.419698987491471</v>
      </c>
      <c r="Z2756" t="n">
        <v>1.931906522252776</v>
      </c>
      <c r="AA2756" t="n">
        <v>1.889101004892159</v>
      </c>
    </row>
    <row r="2757">
      <c r="A2757" s="1" t="inlineStr">
        <is>
          <t>Вс</t>
        </is>
      </c>
      <c r="B2757" t="n">
        <v>2.144402897828619</v>
      </c>
      <c r="C2757" t="n">
        <v>2.214518722459645</v>
      </c>
      <c r="D2757" t="n">
        <v>2.115807598321413</v>
      </c>
      <c r="E2757" t="n">
        <v>1.899822462804989</v>
      </c>
      <c r="F2757" t="n">
        <v>2.00491409496806</v>
      </c>
      <c r="G2757" t="n">
        <v>1.947906667265302</v>
      </c>
      <c r="H2757" t="n">
        <v>1.818023465598088</v>
      </c>
      <c r="I2757" t="n">
        <v>1.959814425921879</v>
      </c>
      <c r="J2757" t="n">
        <v>2.019242676966457</v>
      </c>
      <c r="K2757" t="n">
        <v>1.844602504491743</v>
      </c>
      <c r="L2757" t="n">
        <v>1.795456332124506</v>
      </c>
      <c r="M2757" t="n">
        <v>1.853571744512664</v>
      </c>
      <c r="N2757" t="n">
        <v>2.158978051566384</v>
      </c>
      <c r="O2757" t="n">
        <v>2.42038290273744</v>
      </c>
      <c r="P2757" t="n">
        <v>2.599727074004656</v>
      </c>
      <c r="Q2757" t="n">
        <v>2.278107421727356</v>
      </c>
      <c r="R2757" t="n">
        <v>2.833346626753027</v>
      </c>
      <c r="S2757" t="n">
        <v>2.370028430475409</v>
      </c>
      <c r="T2757" t="n">
        <v>1.985610108888554</v>
      </c>
      <c r="U2757" t="n">
        <v>1.921166443724281</v>
      </c>
      <c r="V2757" t="n">
        <v>1.835268188328393</v>
      </c>
      <c r="W2757" t="n">
        <v>1.996680362362165</v>
      </c>
      <c r="X2757" t="n">
        <v>2.468965299871932</v>
      </c>
      <c r="Y2757" t="n">
        <v>2.012296179964923</v>
      </c>
      <c r="Z2757" t="n">
        <v>2.104110028486162</v>
      </c>
      <c r="AA2757" t="n">
        <v>2.008605137466492</v>
      </c>
    </row>
    <row r="2758">
      <c r="A2758" s="2" t="inlineStr">
        <is>
          <t>Среднее</t>
        </is>
      </c>
      <c r="B2758" s="3" t="n">
        <v>2.49750727226035</v>
      </c>
      <c r="C2758" s="3" t="n">
        <v>2.605620202321483</v>
      </c>
      <c r="D2758" s="3" t="n">
        <v>2.223138226980204</v>
      </c>
      <c r="E2758" s="3" t="n">
        <v>1.972405106729146</v>
      </c>
      <c r="F2758" s="3" t="n">
        <v>2.007142550842608</v>
      </c>
      <c r="G2758" s="3" t="n">
        <v>1.920596229099045</v>
      </c>
      <c r="H2758" s="3" t="n">
        <v>2.093529324074012</v>
      </c>
      <c r="I2758" s="3" t="n">
        <v>1.965741832527212</v>
      </c>
      <c r="J2758" s="3" t="n">
        <v>2.098931682931072</v>
      </c>
      <c r="K2758" s="3" t="n">
        <v>2.017400875142402</v>
      </c>
      <c r="L2758" s="3" t="n">
        <v>2.007862824352438</v>
      </c>
      <c r="M2758" s="3" t="n">
        <v>1.859689028756971</v>
      </c>
      <c r="N2758" s="3" t="n">
        <v>2.273076276196371</v>
      </c>
      <c r="O2758" s="3" t="n">
        <v>2.62766151538337</v>
      </c>
      <c r="P2758" s="3" t="n">
        <v>2.782691283521241</v>
      </c>
      <c r="Q2758" s="3" t="n">
        <v>2.551614316623055</v>
      </c>
      <c r="R2758" s="3" t="n">
        <v>2.778375649811703</v>
      </c>
      <c r="S2758" s="3" t="n">
        <v>2.441315885761992</v>
      </c>
      <c r="T2758" s="3" t="n">
        <v>2.206453263958093</v>
      </c>
      <c r="U2758" s="3" t="n">
        <v>1.964350927129558</v>
      </c>
      <c r="V2758" s="3" t="n">
        <v>2.022887918572292</v>
      </c>
      <c r="W2758" s="3" t="n">
        <v>1.945521650446818</v>
      </c>
      <c r="X2758" s="3" t="n">
        <v>2.000389412260045</v>
      </c>
      <c r="Y2758" s="3" t="n">
        <v>1.706860279112872</v>
      </c>
      <c r="Z2758" s="3" t="n">
        <v>2.190448480616431</v>
      </c>
      <c r="AA2758" s="3" t="n">
        <v>2.058208621323152</v>
      </c>
    </row>
    <row r="2759">
      <c r="A2759" s="2" t="inlineStr">
        <is>
          <t>Медиана</t>
        </is>
      </c>
      <c r="B2759" s="3" t="n">
        <v>2.364588378939692</v>
      </c>
      <c r="C2759" s="3" t="n">
        <v>2.525406890458657</v>
      </c>
      <c r="D2759" s="3" t="n">
        <v>2.179935973851861</v>
      </c>
      <c r="E2759" s="3" t="n">
        <v>1.899822462804989</v>
      </c>
      <c r="F2759" s="3" t="n">
        <v>1.972669340299091</v>
      </c>
      <c r="G2759" s="3" t="n">
        <v>1.84470354537585</v>
      </c>
      <c r="H2759" s="3" t="n">
        <v>2.061092714537198</v>
      </c>
      <c r="I2759" s="3" t="n">
        <v>1.967390579310428</v>
      </c>
      <c r="J2759" s="3" t="n">
        <v>2.034666868442567</v>
      </c>
      <c r="K2759" s="3" t="n">
        <v>1.934483934875893</v>
      </c>
      <c r="L2759" s="3" t="n">
        <v>1.933661949764184</v>
      </c>
      <c r="M2759" s="3" t="n">
        <v>1.853571744512664</v>
      </c>
      <c r="N2759" s="3" t="n">
        <v>2.266585304247077</v>
      </c>
      <c r="O2759" s="3" t="n">
        <v>2.674931117148334</v>
      </c>
      <c r="P2759" s="3" t="n">
        <v>2.884631735553045</v>
      </c>
      <c r="Q2759" s="3" t="n">
        <v>2.64261518947703</v>
      </c>
      <c r="R2759" s="3" t="n">
        <v>2.784920849622519</v>
      </c>
      <c r="S2759" s="3" t="n">
        <v>2.385070434187687</v>
      </c>
      <c r="T2759" s="3" t="n">
        <v>2.249836748905244</v>
      </c>
      <c r="U2759" s="3" t="n">
        <v>1.921166443724281</v>
      </c>
      <c r="V2759" s="3" t="n">
        <v>2.086195856017794</v>
      </c>
      <c r="W2759" s="3" t="n">
        <v>1.881716999097584</v>
      </c>
      <c r="X2759" s="3" t="n">
        <v>1.930399490108538</v>
      </c>
      <c r="Y2759" s="3" t="n">
        <v>1.721514650021723</v>
      </c>
      <c r="Z2759" s="3" t="n">
        <v>2.166732466720164</v>
      </c>
      <c r="AA2759" s="3" t="n">
        <v>2.133826619719361</v>
      </c>
    </row>
    <row r="2760"/>
    <row r="2761">
      <c r="A2761" t="inlineStr">
        <is>
          <t>TONUSDSWAP</t>
        </is>
      </c>
    </row>
    <row r="2762">
      <c r="A2762" s="2" t="inlineStr">
        <is>
          <t>weekday_name</t>
        </is>
      </c>
      <c r="B2762" s="2" t="inlineStr">
        <is>
          <t>03:00</t>
        </is>
      </c>
      <c r="C2762" s="2" t="inlineStr">
        <is>
          <t>04:00</t>
        </is>
      </c>
      <c r="D2762" s="2" t="inlineStr">
        <is>
          <t>05:00</t>
        </is>
      </c>
      <c r="E2762" s="2" t="inlineStr">
        <is>
          <t>06:00</t>
        </is>
      </c>
      <c r="F2762" s="2" t="inlineStr">
        <is>
          <t>07:00</t>
        </is>
      </c>
      <c r="G2762" s="2" t="inlineStr">
        <is>
          <t>08:00</t>
        </is>
      </c>
      <c r="H2762" s="2" t="inlineStr">
        <is>
          <t>09:00</t>
        </is>
      </c>
      <c r="I2762" s="2" t="inlineStr">
        <is>
          <t>10:00</t>
        </is>
      </c>
      <c r="J2762" s="2" t="inlineStr">
        <is>
          <t>11:00</t>
        </is>
      </c>
      <c r="K2762" s="2" t="inlineStr">
        <is>
          <t>12:00</t>
        </is>
      </c>
      <c r="L2762" s="2" t="inlineStr">
        <is>
          <t>13:00</t>
        </is>
      </c>
      <c r="M2762" s="2" t="inlineStr">
        <is>
          <t>14:00</t>
        </is>
      </c>
      <c r="N2762" s="2" t="inlineStr">
        <is>
          <t>15:00</t>
        </is>
      </c>
      <c r="O2762" s="2" t="inlineStr">
        <is>
          <t>16:00</t>
        </is>
      </c>
      <c r="P2762" s="2" t="inlineStr">
        <is>
          <t>17:00</t>
        </is>
      </c>
      <c r="Q2762" s="2" t="inlineStr">
        <is>
          <t>18:00</t>
        </is>
      </c>
      <c r="R2762" s="2" t="inlineStr">
        <is>
          <t>19:00</t>
        </is>
      </c>
      <c r="S2762" s="2" t="inlineStr">
        <is>
          <t>20:00</t>
        </is>
      </c>
      <c r="T2762" s="2" t="inlineStr">
        <is>
          <t>21:00</t>
        </is>
      </c>
      <c r="U2762" s="2" t="inlineStr">
        <is>
          <t>22:00</t>
        </is>
      </c>
      <c r="V2762" s="2" t="inlineStr">
        <is>
          <t>23:00</t>
        </is>
      </c>
      <c r="W2762" s="2" t="inlineStr">
        <is>
          <t>00:00</t>
        </is>
      </c>
      <c r="X2762" s="2" t="inlineStr">
        <is>
          <t>01:00</t>
        </is>
      </c>
      <c r="Y2762" s="2" t="inlineStr">
        <is>
          <t>02:00</t>
        </is>
      </c>
      <c r="Z2762" s="2" t="inlineStr">
        <is>
          <t>Среднее</t>
        </is>
      </c>
      <c r="AA2762" s="2" t="inlineStr">
        <is>
          <t>Медиана</t>
        </is>
      </c>
    </row>
    <row r="2763">
      <c r="A2763" s="1" t="inlineStr">
        <is>
          <t>Пн</t>
        </is>
      </c>
      <c r="B2763" t="n">
        <v>1.512497000224938</v>
      </c>
      <c r="C2763" t="n">
        <v>1.930588447686592</v>
      </c>
      <c r="D2763" t="n">
        <v>1.729206020122581</v>
      </c>
      <c r="E2763" t="n">
        <v>1.338541214786085</v>
      </c>
      <c r="F2763" t="n">
        <v>1.230739376385533</v>
      </c>
      <c r="G2763" t="n">
        <v>1.223947759761156</v>
      </c>
      <c r="H2763" t="n">
        <v>1.35429430977198</v>
      </c>
      <c r="I2763" t="n">
        <v>1.348291086271151</v>
      </c>
      <c r="J2763" t="n">
        <v>1.324408530896275</v>
      </c>
      <c r="K2763" t="n">
        <v>1.213794660133333</v>
      </c>
      <c r="L2763" t="n">
        <v>1.308733418134295</v>
      </c>
      <c r="M2763" t="n">
        <v>1.170835709089717</v>
      </c>
      <c r="N2763" t="n">
        <v>1.24612871253232</v>
      </c>
      <c r="O2763" t="n">
        <v>1.509727852869933</v>
      </c>
      <c r="P2763" t="n">
        <v>1.865220045960549</v>
      </c>
      <c r="Q2763" t="n">
        <v>1.641481219370358</v>
      </c>
      <c r="R2763" t="n">
        <v>1.49738247870929</v>
      </c>
      <c r="S2763" t="n">
        <v>1.396270695758796</v>
      </c>
      <c r="T2763" t="n">
        <v>1.31162324148085</v>
      </c>
      <c r="U2763" t="n">
        <v>1.170693993043627</v>
      </c>
      <c r="V2763" t="n">
        <v>1.198142568831281</v>
      </c>
      <c r="W2763" t="n">
        <v>1.692903301516234</v>
      </c>
      <c r="X2763" t="n">
        <v>1.293290822758618</v>
      </c>
      <c r="Y2763" t="n">
        <v>0.9176095889661595</v>
      </c>
      <c r="Z2763" t="n">
        <v>1.392764668960902</v>
      </c>
      <c r="AA2763" t="n">
        <v>1.33147487284118</v>
      </c>
    </row>
    <row r="2764">
      <c r="A2764" s="1" t="inlineStr">
        <is>
          <t>Вт</t>
        </is>
      </c>
      <c r="B2764" t="n">
        <v>1.498883573038588</v>
      </c>
      <c r="C2764" t="n">
        <v>1.421044434975229</v>
      </c>
      <c r="D2764" t="n">
        <v>1.244031416674603</v>
      </c>
      <c r="E2764" t="n">
        <v>1.118605714053592</v>
      </c>
      <c r="F2764" t="n">
        <v>0.994432773321447</v>
      </c>
      <c r="G2764" t="n">
        <v>1.286076294310407</v>
      </c>
      <c r="H2764" t="n">
        <v>0.9366507358347647</v>
      </c>
      <c r="I2764" t="n">
        <v>1.126857938340833</v>
      </c>
      <c r="J2764" t="n">
        <v>1.086028681098619</v>
      </c>
      <c r="K2764" t="n">
        <v>1.245835726382124</v>
      </c>
      <c r="L2764" t="n">
        <v>1.220256117413733</v>
      </c>
      <c r="M2764" t="n">
        <v>1.04999990836757</v>
      </c>
      <c r="N2764" t="n">
        <v>1.201673446112099</v>
      </c>
      <c r="O2764" t="n">
        <v>1.38499076782742</v>
      </c>
      <c r="P2764" t="n">
        <v>1.679340528690721</v>
      </c>
      <c r="Q2764" t="n">
        <v>1.528054719163537</v>
      </c>
      <c r="R2764" t="n">
        <v>1.484450869975122</v>
      </c>
      <c r="S2764" t="n">
        <v>1.201784750254209</v>
      </c>
      <c r="T2764" t="n">
        <v>1.291692621534586</v>
      </c>
      <c r="U2764" t="n">
        <v>1.014206797492804</v>
      </c>
      <c r="V2764" t="n">
        <v>1.048975487579214</v>
      </c>
      <c r="W2764" t="n">
        <v>1.080283824146894</v>
      </c>
      <c r="X2764" t="n">
        <v>1.153379657674578</v>
      </c>
      <c r="Y2764" t="n">
        <v>0.8701439622683693</v>
      </c>
      <c r="Z2764" t="n">
        <v>1.215320031105461</v>
      </c>
      <c r="AA2764" t="n">
        <v>1.201729098183154</v>
      </c>
    </row>
    <row r="2765">
      <c r="A2765" s="1" t="inlineStr">
        <is>
          <t>Ср</t>
        </is>
      </c>
      <c r="B2765" t="n">
        <v>1.152396983000263</v>
      </c>
      <c r="C2765" t="n">
        <v>1.058283735913486</v>
      </c>
      <c r="D2765" t="n">
        <v>1.163118257101319</v>
      </c>
      <c r="E2765" t="n">
        <v>0.987411723081176</v>
      </c>
      <c r="F2765" t="n">
        <v>1.19673251173986</v>
      </c>
      <c r="G2765" t="n">
        <v>0.8829383581360138</v>
      </c>
      <c r="H2765" t="n">
        <v>0.9658382249246458</v>
      </c>
      <c r="I2765" t="n">
        <v>1.003941351605008</v>
      </c>
      <c r="J2765" t="n">
        <v>1.185002428846572</v>
      </c>
      <c r="K2765" t="n">
        <v>1.049648665875792</v>
      </c>
      <c r="L2765" t="n">
        <v>1.080859347449439</v>
      </c>
      <c r="M2765" t="n">
        <v>1.019560053365352</v>
      </c>
      <c r="N2765" t="n">
        <v>1.417721879858438</v>
      </c>
      <c r="O2765" t="n">
        <v>1.517734736984128</v>
      </c>
      <c r="P2765" t="n">
        <v>1.391171513783085</v>
      </c>
      <c r="Q2765" t="n">
        <v>1.382598922961119</v>
      </c>
      <c r="R2765" t="n">
        <v>1.531753102599513</v>
      </c>
      <c r="S2765" t="n">
        <v>1.56356722726823</v>
      </c>
      <c r="T2765" t="n">
        <v>1.125816953026287</v>
      </c>
      <c r="U2765" t="n">
        <v>1.226966952883196</v>
      </c>
      <c r="V2765" t="n">
        <v>1.331169238832793</v>
      </c>
      <c r="W2765" t="n">
        <v>1.127904687004214</v>
      </c>
      <c r="X2765" t="n">
        <v>1.141949968363138</v>
      </c>
      <c r="Y2765" t="n">
        <v>0.8481431005137433</v>
      </c>
      <c r="Z2765" t="n">
        <v>1.181342913546534</v>
      </c>
      <c r="AA2765" t="n">
        <v>1.1471734756817</v>
      </c>
    </row>
    <row r="2766">
      <c r="A2766" s="1" t="inlineStr">
        <is>
          <t>Чт</t>
        </is>
      </c>
      <c r="B2766" t="n">
        <v>1.113594762645718</v>
      </c>
      <c r="C2766" t="n">
        <v>1.139097963444563</v>
      </c>
      <c r="D2766" t="n">
        <v>1.332420767255934</v>
      </c>
      <c r="E2766" t="n">
        <v>1.0623652360103</v>
      </c>
      <c r="F2766" t="n">
        <v>1.074553621821986</v>
      </c>
      <c r="G2766" t="n">
        <v>0.8630112383618114</v>
      </c>
      <c r="H2766" t="n">
        <v>1.072566449687375</v>
      </c>
      <c r="I2766" t="n">
        <v>0.935989433556883</v>
      </c>
      <c r="J2766" t="n">
        <v>1.149150970202671</v>
      </c>
      <c r="K2766" t="n">
        <v>0.9699700289528198</v>
      </c>
      <c r="L2766" t="n">
        <v>1.008402278074219</v>
      </c>
      <c r="M2766" t="n">
        <v>0.9517929680903504</v>
      </c>
      <c r="N2766" t="n">
        <v>1.036811794714605</v>
      </c>
      <c r="O2766" t="n">
        <v>1.253906657765696</v>
      </c>
      <c r="P2766" t="n">
        <v>1.784856525675679</v>
      </c>
      <c r="Q2766" t="n">
        <v>1.666727797388596</v>
      </c>
      <c r="R2766" t="n">
        <v>1.319905180258517</v>
      </c>
      <c r="S2766" t="n">
        <v>1.237251061073628</v>
      </c>
      <c r="T2766" t="n">
        <v>1.009500898424458</v>
      </c>
      <c r="U2766" t="n">
        <v>1.00236336538397</v>
      </c>
      <c r="V2766" t="n">
        <v>0.9725194471122995</v>
      </c>
      <c r="W2766" t="n">
        <v>0.9619378371784137</v>
      </c>
      <c r="X2766" t="n">
        <v>0.9354066806192809</v>
      </c>
      <c r="Y2766" t="n">
        <v>0.9818101211706294</v>
      </c>
      <c r="Z2766" t="n">
        <v>1.118163045202934</v>
      </c>
      <c r="AA2766" t="n">
        <v>1.049588515362453</v>
      </c>
    </row>
    <row r="2767">
      <c r="A2767" s="1" t="inlineStr">
        <is>
          <t>Пт</t>
        </is>
      </c>
      <c r="B2767" t="n">
        <v>1.232957402388924</v>
      </c>
      <c r="C2767" t="n">
        <v>1.234778481578962</v>
      </c>
      <c r="D2767" t="n">
        <v>1.074979378821955</v>
      </c>
      <c r="E2767" t="n">
        <v>0.9538373229132797</v>
      </c>
      <c r="F2767" t="n">
        <v>0.9535729184416744</v>
      </c>
      <c r="G2767" t="n">
        <v>0.7588384216125051</v>
      </c>
      <c r="H2767" t="n">
        <v>0.9538517616280786</v>
      </c>
      <c r="I2767" t="n">
        <v>1.097994304605253</v>
      </c>
      <c r="J2767" t="n">
        <v>1.225270470093376</v>
      </c>
      <c r="K2767" t="n">
        <v>1.138739846906145</v>
      </c>
      <c r="L2767" t="n">
        <v>1.068446813074739</v>
      </c>
      <c r="M2767" t="n">
        <v>1.111060093270165</v>
      </c>
      <c r="N2767" t="n">
        <v>1.208466696248793</v>
      </c>
      <c r="O2767" t="n">
        <v>1.246549895205868</v>
      </c>
      <c r="P2767" t="n">
        <v>1.12093096942792</v>
      </c>
      <c r="Q2767" t="n">
        <v>1.312344637512778</v>
      </c>
      <c r="R2767" t="n">
        <v>1.234111679939898</v>
      </c>
      <c r="S2767" t="n">
        <v>1.125164124269103</v>
      </c>
      <c r="T2767" t="n">
        <v>0.8666556567239587</v>
      </c>
      <c r="U2767" t="n">
        <v>0.8170668354924889</v>
      </c>
      <c r="V2767" t="n">
        <v>0.9366029019932192</v>
      </c>
      <c r="W2767" t="n">
        <v>0.8099434057478063</v>
      </c>
      <c r="X2767" t="n">
        <v>0.9247903122780071</v>
      </c>
      <c r="Y2767" t="n">
        <v>1.074434287443301</v>
      </c>
      <c r="Z2767" t="n">
        <v>1.061724525734091</v>
      </c>
      <c r="AA2767" t="n">
        <v>1.086486841713604</v>
      </c>
    </row>
    <row r="2768">
      <c r="A2768" s="1" t="inlineStr">
        <is>
          <t>Сб</t>
        </is>
      </c>
      <c r="B2768" t="n">
        <v>0.9890733245283733</v>
      </c>
      <c r="C2768" t="n">
        <v>0.9216933052631906</v>
      </c>
      <c r="D2768" t="n">
        <v>0.8505131435165953</v>
      </c>
      <c r="E2768" t="n">
        <v>0.6954864022426629</v>
      </c>
      <c r="F2768" t="n">
        <v>0.7422800562577582</v>
      </c>
      <c r="G2768" t="n">
        <v>0.8192851726878991</v>
      </c>
      <c r="H2768" t="n">
        <v>0.7162260759215462</v>
      </c>
      <c r="I2768" t="n">
        <v>0.897764758377874</v>
      </c>
      <c r="J2768" t="n">
        <v>0.9167420696012466</v>
      </c>
      <c r="K2768" t="n">
        <v>0.801095383924422</v>
      </c>
      <c r="L2768" t="n">
        <v>0.8112381266880622</v>
      </c>
      <c r="M2768" t="n">
        <v>0.9205266119285428</v>
      </c>
      <c r="N2768" t="n">
        <v>0.9327427496360146</v>
      </c>
      <c r="O2768" t="n">
        <v>1.589313294128711</v>
      </c>
      <c r="P2768" t="n">
        <v>1.378303490093522</v>
      </c>
      <c r="Q2768" t="n">
        <v>1.179956549145322</v>
      </c>
      <c r="R2768" t="n">
        <v>1.444943146146246</v>
      </c>
      <c r="S2768" t="n">
        <v>1.092773721883527</v>
      </c>
      <c r="T2768" t="n">
        <v>0.8393985347526884</v>
      </c>
      <c r="U2768" t="n">
        <v>0.8454008931510433</v>
      </c>
      <c r="V2768" t="n">
        <v>0.8796593246804436</v>
      </c>
      <c r="W2768" t="n">
        <v>0.8465885086712026</v>
      </c>
      <c r="X2768" t="n">
        <v>0.8523220008091315</v>
      </c>
      <c r="Y2768" t="n">
        <v>0.8786224130876946</v>
      </c>
      <c r="Z2768" t="n">
        <v>0.951747877380155</v>
      </c>
      <c r="AA2768" t="n">
        <v>0.8791408688840692</v>
      </c>
    </row>
    <row r="2769">
      <c r="A2769" s="1" t="inlineStr">
        <is>
          <t>Вс</t>
        </is>
      </c>
      <c r="B2769" t="n">
        <v>1.019469909530122</v>
      </c>
      <c r="C2769" t="n">
        <v>1.100664002137627</v>
      </c>
      <c r="D2769" t="n">
        <v>0.8703135111855026</v>
      </c>
      <c r="E2769" t="n">
        <v>0.9181025107133531</v>
      </c>
      <c r="F2769" t="n">
        <v>0.8688046170538216</v>
      </c>
      <c r="G2769" t="n">
        <v>0.8241887202753068</v>
      </c>
      <c r="H2769" t="n">
        <v>0.8484080113111866</v>
      </c>
      <c r="I2769" t="n">
        <v>0.7958117927395983</v>
      </c>
      <c r="J2769" t="n">
        <v>0.9032874070751888</v>
      </c>
      <c r="K2769" t="n">
        <v>0.9925822252659861</v>
      </c>
      <c r="L2769" t="n">
        <v>0.776588544185038</v>
      </c>
      <c r="M2769" t="n">
        <v>0.8172700314050358</v>
      </c>
      <c r="N2769" t="n">
        <v>1.047207196868596</v>
      </c>
      <c r="O2769" t="n">
        <v>1.222329127213794</v>
      </c>
      <c r="P2769" t="n">
        <v>1.252964877985012</v>
      </c>
      <c r="Q2769" t="n">
        <v>1.190501485781864</v>
      </c>
      <c r="R2769" t="n">
        <v>1.309781630875614</v>
      </c>
      <c r="S2769" t="n">
        <v>1.005693778865774</v>
      </c>
      <c r="T2769" t="n">
        <v>1.217173123636203</v>
      </c>
      <c r="U2769" t="n">
        <v>1.17624022666747</v>
      </c>
      <c r="V2769" t="n">
        <v>1.013752428124683</v>
      </c>
      <c r="W2769" t="n">
        <v>1.16788914921904</v>
      </c>
      <c r="X2769" t="n">
        <v>1.416503174491302</v>
      </c>
      <c r="Y2769" t="n">
        <v>1.169732976231839</v>
      </c>
      <c r="Z2769" t="n">
        <v>1.03855251911829</v>
      </c>
      <c r="AA2769" t="n">
        <v>1.016611168827403</v>
      </c>
    </row>
    <row r="2770">
      <c r="A2770" s="2" t="inlineStr">
        <is>
          <t>Среднее</t>
        </is>
      </c>
      <c r="B2770" s="3" t="n">
        <v>1.216981850765275</v>
      </c>
      <c r="C2770" s="3" t="n">
        <v>1.258021481571378</v>
      </c>
      <c r="D2770" s="3" t="n">
        <v>1.180654642096927</v>
      </c>
      <c r="E2770" s="3" t="n">
        <v>1.010621446257207</v>
      </c>
      <c r="F2770" s="3" t="n">
        <v>1.008730839288869</v>
      </c>
      <c r="G2770" s="3" t="n">
        <v>0.9511837093064426</v>
      </c>
      <c r="H2770" s="3" t="n">
        <v>0.9782622241542255</v>
      </c>
      <c r="I2770" s="3" t="n">
        <v>1.029521523642371</v>
      </c>
      <c r="J2770" s="3" t="n">
        <v>1.112841508259135</v>
      </c>
      <c r="K2770" s="3" t="n">
        <v>1.05880950534866</v>
      </c>
      <c r="L2770" s="3" t="n">
        <v>1.039217806431361</v>
      </c>
      <c r="M2770" s="3" t="n">
        <v>1.005863625073819</v>
      </c>
      <c r="N2770" s="3" t="n">
        <v>1.155821782281552</v>
      </c>
      <c r="O2770" s="3" t="n">
        <v>1.38922176171365</v>
      </c>
      <c r="P2770" s="3" t="n">
        <v>1.496112564516642</v>
      </c>
      <c r="Q2770" s="3" t="n">
        <v>1.414523618760511</v>
      </c>
      <c r="R2770" s="3" t="n">
        <v>1.403189726929172</v>
      </c>
      <c r="S2770" s="3" t="n">
        <v>1.231786479910467</v>
      </c>
      <c r="T2770" s="3" t="n">
        <v>1.094551575654147</v>
      </c>
      <c r="U2770" s="3" t="n">
        <v>1.036134152016371</v>
      </c>
      <c r="V2770" s="3" t="n">
        <v>1.054403056736276</v>
      </c>
      <c r="W2770" s="3" t="n">
        <v>1.098207244783401</v>
      </c>
      <c r="X2770" s="3" t="n">
        <v>1.102520373856294</v>
      </c>
      <c r="Y2770" s="3" t="n">
        <v>0.9629280642402479</v>
      </c>
      <c r="Z2770" s="3" t="n">
        <v>1.137087940149767</v>
      </c>
      <c r="AA2770" s="3" t="n">
        <v>1.096379410218774</v>
      </c>
    </row>
    <row r="2771">
      <c r="A2771" s="2" t="inlineStr">
        <is>
          <t>Медиана</t>
        </is>
      </c>
      <c r="B2771" s="3" t="n">
        <v>1.152396983000263</v>
      </c>
      <c r="C2771" s="3" t="n">
        <v>1.139097963444563</v>
      </c>
      <c r="D2771" s="3" t="n">
        <v>1.163118257101319</v>
      </c>
      <c r="E2771" s="3" t="n">
        <v>0.987411723081176</v>
      </c>
      <c r="F2771" s="3" t="n">
        <v>0.994432773321447</v>
      </c>
      <c r="G2771" s="3" t="n">
        <v>0.8630112383618114</v>
      </c>
      <c r="H2771" s="3" t="n">
        <v>0.9538517616280786</v>
      </c>
      <c r="I2771" s="3" t="n">
        <v>1.003941351605008</v>
      </c>
      <c r="J2771" s="3" t="n">
        <v>1.149150970202671</v>
      </c>
      <c r="K2771" s="3" t="n">
        <v>1.049648665875792</v>
      </c>
      <c r="L2771" s="3" t="n">
        <v>1.068446813074739</v>
      </c>
      <c r="M2771" s="3" t="n">
        <v>1.019560053365352</v>
      </c>
      <c r="N2771" s="3" t="n">
        <v>1.201673446112099</v>
      </c>
      <c r="O2771" s="3" t="n">
        <v>1.38499076782742</v>
      </c>
      <c r="P2771" s="3" t="n">
        <v>1.391171513783085</v>
      </c>
      <c r="Q2771" s="3" t="n">
        <v>1.382598922961119</v>
      </c>
      <c r="R2771" s="3" t="n">
        <v>1.444943146146246</v>
      </c>
      <c r="S2771" s="3" t="n">
        <v>1.201784750254209</v>
      </c>
      <c r="T2771" s="3" t="n">
        <v>1.125816953026287</v>
      </c>
      <c r="U2771" s="3" t="n">
        <v>1.014206797492804</v>
      </c>
      <c r="V2771" s="3" t="n">
        <v>1.013752428124683</v>
      </c>
      <c r="W2771" s="3" t="n">
        <v>1.080283824146894</v>
      </c>
      <c r="X2771" s="3" t="n">
        <v>1.141949968363138</v>
      </c>
      <c r="Y2771" s="3" t="n">
        <v>0.9176095889661595</v>
      </c>
      <c r="Z2771" s="3" t="n">
        <v>1.118535444219432</v>
      </c>
      <c r="AA2771" s="3" t="n">
        <v>1.119768341740756</v>
      </c>
    </row>
    <row r="2772"/>
    <row r="2773">
      <c r="A2773" t="inlineStr">
        <is>
          <t>TONUSDTSWAP</t>
        </is>
      </c>
    </row>
    <row r="2774">
      <c r="A2774" s="2" t="inlineStr">
        <is>
          <t>weekday_name</t>
        </is>
      </c>
      <c r="B2774" s="2" t="inlineStr">
        <is>
          <t>03:00</t>
        </is>
      </c>
      <c r="C2774" s="2" t="inlineStr">
        <is>
          <t>04:00</t>
        </is>
      </c>
      <c r="D2774" s="2" t="inlineStr">
        <is>
          <t>05:00</t>
        </is>
      </c>
      <c r="E2774" s="2" t="inlineStr">
        <is>
          <t>06:00</t>
        </is>
      </c>
      <c r="F2774" s="2" t="inlineStr">
        <is>
          <t>07:00</t>
        </is>
      </c>
      <c r="G2774" s="2" t="inlineStr">
        <is>
          <t>08:00</t>
        </is>
      </c>
      <c r="H2774" s="2" t="inlineStr">
        <is>
          <t>09:00</t>
        </is>
      </c>
      <c r="I2774" s="2" t="inlineStr">
        <is>
          <t>10:00</t>
        </is>
      </c>
      <c r="J2774" s="2" t="inlineStr">
        <is>
          <t>11:00</t>
        </is>
      </c>
      <c r="K2774" s="2" t="inlineStr">
        <is>
          <t>12:00</t>
        </is>
      </c>
      <c r="L2774" s="2" t="inlineStr">
        <is>
          <t>13:00</t>
        </is>
      </c>
      <c r="M2774" s="2" t="inlineStr">
        <is>
          <t>14:00</t>
        </is>
      </c>
      <c r="N2774" s="2" t="inlineStr">
        <is>
          <t>15:00</t>
        </is>
      </c>
      <c r="O2774" s="2" t="inlineStr">
        <is>
          <t>16:00</t>
        </is>
      </c>
      <c r="P2774" s="2" t="inlineStr">
        <is>
          <t>17:00</t>
        </is>
      </c>
      <c r="Q2774" s="2" t="inlineStr">
        <is>
          <t>18:00</t>
        </is>
      </c>
      <c r="R2774" s="2" t="inlineStr">
        <is>
          <t>19:00</t>
        </is>
      </c>
      <c r="S2774" s="2" t="inlineStr">
        <is>
          <t>20:00</t>
        </is>
      </c>
      <c r="T2774" s="2" t="inlineStr">
        <is>
          <t>21:00</t>
        </is>
      </c>
      <c r="U2774" s="2" t="inlineStr">
        <is>
          <t>22:00</t>
        </is>
      </c>
      <c r="V2774" s="2" t="inlineStr">
        <is>
          <t>23:00</t>
        </is>
      </c>
      <c r="W2774" s="2" t="inlineStr">
        <is>
          <t>00:00</t>
        </is>
      </c>
      <c r="X2774" s="2" t="inlineStr">
        <is>
          <t>01:00</t>
        </is>
      </c>
      <c r="Y2774" s="2" t="inlineStr">
        <is>
          <t>02:00</t>
        </is>
      </c>
      <c r="Z2774" s="2" t="inlineStr">
        <is>
          <t>Среднее</t>
        </is>
      </c>
      <c r="AA2774" s="2" t="inlineStr">
        <is>
          <t>Медиана</t>
        </is>
      </c>
    </row>
    <row r="2775">
      <c r="A2775" s="1" t="inlineStr">
        <is>
          <t>Пн</t>
        </is>
      </c>
      <c r="B2775" t="n">
        <v>1.304381396345057</v>
      </c>
      <c r="C2775" t="n">
        <v>1.45751832153869</v>
      </c>
      <c r="D2775" t="n">
        <v>1.542842979976074</v>
      </c>
      <c r="E2775" t="n">
        <v>1.167807533915552</v>
      </c>
      <c r="F2775" t="n">
        <v>1.098934868300305</v>
      </c>
      <c r="G2775" t="n">
        <v>1.228062342609894</v>
      </c>
      <c r="H2775" t="n">
        <v>1.263036720606526</v>
      </c>
      <c r="I2775" t="n">
        <v>1.156041335592044</v>
      </c>
      <c r="J2775" t="n">
        <v>1.242675769621072</v>
      </c>
      <c r="K2775" t="n">
        <v>1.26285119499508</v>
      </c>
      <c r="L2775" t="n">
        <v>1.292266412785199</v>
      </c>
      <c r="M2775" t="n">
        <v>1.178707884272527</v>
      </c>
      <c r="N2775" t="n">
        <v>1.233872345994646</v>
      </c>
      <c r="O2775" t="n">
        <v>1.447635426277905</v>
      </c>
      <c r="P2775" t="n">
        <v>1.623144365996636</v>
      </c>
      <c r="Q2775" t="n">
        <v>1.465397859539416</v>
      </c>
      <c r="R2775" t="n">
        <v>1.430599518497245</v>
      </c>
      <c r="S2775" t="n">
        <v>1.315472615544396</v>
      </c>
      <c r="T2775" t="n">
        <v>1.324274545552472</v>
      </c>
      <c r="U2775" t="n">
        <v>1.226137688336387</v>
      </c>
      <c r="V2775" t="n">
        <v>1.185857197129648</v>
      </c>
      <c r="W2775" t="n">
        <v>1.299993273653986</v>
      </c>
      <c r="X2775" t="n">
        <v>1.034129380730914</v>
      </c>
      <c r="Y2775" t="n">
        <v>0.9030827611435733</v>
      </c>
      <c r="Z2775" t="n">
        <v>1.278530155789802</v>
      </c>
      <c r="AA2775" t="n">
        <v>1.262943957800803</v>
      </c>
    </row>
    <row r="2776">
      <c r="A2776" s="1" t="inlineStr">
        <is>
          <t>Вт</t>
        </is>
      </c>
      <c r="B2776" t="n">
        <v>1.277248549110522</v>
      </c>
      <c r="C2776" t="n">
        <v>1.247001596383504</v>
      </c>
      <c r="D2776" t="n">
        <v>1.169356196058392</v>
      </c>
      <c r="E2776" t="n">
        <v>1.001648115652744</v>
      </c>
      <c r="F2776" t="n">
        <v>1.093833002217719</v>
      </c>
      <c r="G2776" t="n">
        <v>1.178249076717204</v>
      </c>
      <c r="H2776" t="n">
        <v>1.050579307469919</v>
      </c>
      <c r="I2776" t="n">
        <v>1.186291004225757</v>
      </c>
      <c r="J2776" t="n">
        <v>1.313130738455484</v>
      </c>
      <c r="K2776" t="n">
        <v>1.239621359313174</v>
      </c>
      <c r="L2776" t="n">
        <v>1.231714060276778</v>
      </c>
      <c r="M2776" t="n">
        <v>1.214464656230891</v>
      </c>
      <c r="N2776" t="n">
        <v>1.367356881477223</v>
      </c>
      <c r="O2776" t="n">
        <v>1.550023591694925</v>
      </c>
      <c r="P2776" t="n">
        <v>1.707657360260927</v>
      </c>
      <c r="Q2776" t="n">
        <v>1.6718025428882</v>
      </c>
      <c r="R2776" t="n">
        <v>1.552650308132108</v>
      </c>
      <c r="S2776" t="n">
        <v>1.320102063441426</v>
      </c>
      <c r="T2776" t="n">
        <v>1.322550860074654</v>
      </c>
      <c r="U2776" t="n">
        <v>1.23208730165524</v>
      </c>
      <c r="V2776" t="n">
        <v>1.072686406020757</v>
      </c>
      <c r="W2776" t="n">
        <v>1.163238334482432</v>
      </c>
      <c r="X2776" t="n">
        <v>1.185409121443832</v>
      </c>
      <c r="Y2776" t="n">
        <v>1.046183271865024</v>
      </c>
      <c r="Z2776" t="n">
        <v>1.266453571064535</v>
      </c>
      <c r="AA2776" t="n">
        <v>1.231900680966009</v>
      </c>
    </row>
    <row r="2777">
      <c r="A2777" s="1" t="inlineStr">
        <is>
          <t>Ср</t>
        </is>
      </c>
      <c r="B2777" t="n">
        <v>1.241961893414263</v>
      </c>
      <c r="C2777" t="n">
        <v>1.205955915896027</v>
      </c>
      <c r="D2777" t="n">
        <v>1.207807647570654</v>
      </c>
      <c r="E2777" t="n">
        <v>1.021279915542693</v>
      </c>
      <c r="F2777" t="n">
        <v>1.234094012801005</v>
      </c>
      <c r="G2777" t="n">
        <v>1.084185049563</v>
      </c>
      <c r="H2777" t="n">
        <v>1.143064724675615</v>
      </c>
      <c r="I2777" t="n">
        <v>1.185632075508652</v>
      </c>
      <c r="J2777" t="n">
        <v>1.233573904532086</v>
      </c>
      <c r="K2777" t="n">
        <v>1.237427153009332</v>
      </c>
      <c r="L2777" t="n">
        <v>1.231022564163639</v>
      </c>
      <c r="M2777" t="n">
        <v>1.24525262214027</v>
      </c>
      <c r="N2777" t="n">
        <v>1.954885800195081</v>
      </c>
      <c r="O2777" t="n">
        <v>1.591817372395426</v>
      </c>
      <c r="P2777" t="n">
        <v>1.663724878193255</v>
      </c>
      <c r="Q2777" t="n">
        <v>1.501226266233118</v>
      </c>
      <c r="R2777" t="n">
        <v>1.48622469530157</v>
      </c>
      <c r="S2777" t="n">
        <v>1.554718497022509</v>
      </c>
      <c r="T2777" t="n">
        <v>1.353578516426508</v>
      </c>
      <c r="U2777" t="n">
        <v>1.314513856750053</v>
      </c>
      <c r="V2777" t="n">
        <v>1.26940584971208</v>
      </c>
      <c r="W2777" t="n">
        <v>1.164382568128585</v>
      </c>
      <c r="X2777" t="n">
        <v>1.064954404801815</v>
      </c>
      <c r="Y2777" t="n">
        <v>0.9433039880707834</v>
      </c>
      <c r="Z2777" t="n">
        <v>1.297249757168667</v>
      </c>
      <c r="AA2777" t="n">
        <v>1.235760582905168</v>
      </c>
    </row>
    <row r="2778">
      <c r="A2778" s="1" t="inlineStr">
        <is>
          <t>Чт</t>
        </is>
      </c>
      <c r="B2778" t="n">
        <v>1.194489561969951</v>
      </c>
      <c r="C2778" t="n">
        <v>1.178825162779448</v>
      </c>
      <c r="D2778" t="n">
        <v>1.119680018940477</v>
      </c>
      <c r="E2778" t="n">
        <v>1.059831410261892</v>
      </c>
      <c r="F2778" t="n">
        <v>1.014093410125262</v>
      </c>
      <c r="G2778" t="n">
        <v>1.067863995148558</v>
      </c>
      <c r="H2778" t="n">
        <v>1.186583140724157</v>
      </c>
      <c r="I2778" t="n">
        <v>1.178715094770068</v>
      </c>
      <c r="J2778" t="n">
        <v>1.147842178990271</v>
      </c>
      <c r="K2778" t="n">
        <v>1.112212621700308</v>
      </c>
      <c r="L2778" t="n">
        <v>1.195737111124609</v>
      </c>
      <c r="M2778" t="n">
        <v>1.248113685731306</v>
      </c>
      <c r="N2778" t="n">
        <v>1.298871018031019</v>
      </c>
      <c r="O2778" t="n">
        <v>1.301452772441006</v>
      </c>
      <c r="P2778" t="n">
        <v>1.49892244034287</v>
      </c>
      <c r="Q2778" t="n">
        <v>1.674566615782666</v>
      </c>
      <c r="R2778" t="n">
        <v>1.409674822893702</v>
      </c>
      <c r="S2778" t="n">
        <v>1.323634471794445</v>
      </c>
      <c r="T2778" t="n">
        <v>1.322828648172877</v>
      </c>
      <c r="U2778" t="n">
        <v>1.120350189503017</v>
      </c>
      <c r="V2778" t="n">
        <v>1.21616473159784</v>
      </c>
      <c r="W2778" t="n">
        <v>1.153623725902624</v>
      </c>
      <c r="X2778" t="n">
        <v>0.9789809186821585</v>
      </c>
      <c r="Y2778" t="n">
        <v>0.916556639089157</v>
      </c>
      <c r="Z2778" t="n">
        <v>1.20498393277082</v>
      </c>
      <c r="AA2778" t="n">
        <v>1.182704151751802</v>
      </c>
    </row>
    <row r="2779">
      <c r="A2779" s="1" t="inlineStr">
        <is>
          <t>Пт</t>
        </is>
      </c>
      <c r="B2779" t="n">
        <v>1.07484201072697</v>
      </c>
      <c r="C2779" t="n">
        <v>1.182428693029369</v>
      </c>
      <c r="D2779" t="n">
        <v>1.173739843226921</v>
      </c>
      <c r="E2779" t="n">
        <v>1.061947619772655</v>
      </c>
      <c r="F2779" t="n">
        <v>1.057399740123298</v>
      </c>
      <c r="G2779" t="n">
        <v>1.027440675972499</v>
      </c>
      <c r="H2779" t="n">
        <v>1.106151389812702</v>
      </c>
      <c r="I2779" t="n">
        <v>1.170396122498087</v>
      </c>
      <c r="J2779" t="n">
        <v>1.295628350600767</v>
      </c>
      <c r="K2779" t="n">
        <v>1.18148498910847</v>
      </c>
      <c r="L2779" t="n">
        <v>1.180000034093303</v>
      </c>
      <c r="M2779" t="n">
        <v>1.219535294902564</v>
      </c>
      <c r="N2779" t="n">
        <v>1.404958390999036</v>
      </c>
      <c r="O2779" t="n">
        <v>1.463626951617591</v>
      </c>
      <c r="P2779" t="n">
        <v>1.430426960728747</v>
      </c>
      <c r="Q2779" t="n">
        <v>1.462402771914959</v>
      </c>
      <c r="R2779" t="n">
        <v>1.458665408076638</v>
      </c>
      <c r="S2779" t="n">
        <v>1.443045756925853</v>
      </c>
      <c r="T2779" t="n">
        <v>1.446100575457405</v>
      </c>
      <c r="U2779" t="n">
        <v>1.102905542236384</v>
      </c>
      <c r="V2779" t="n">
        <v>1.11887306297146</v>
      </c>
      <c r="W2779" t="n">
        <v>1.050598861708077</v>
      </c>
      <c r="X2779" t="n">
        <v>1.042858798331653</v>
      </c>
      <c r="Y2779" t="n">
        <v>0.9787295593914099</v>
      </c>
      <c r="Z2779" t="n">
        <v>1.213924475176117</v>
      </c>
      <c r="AA2779" t="n">
        <v>1.176869938660112</v>
      </c>
    </row>
    <row r="2780">
      <c r="A2780" s="1" t="inlineStr">
        <is>
          <t>Сб</t>
        </is>
      </c>
      <c r="B2780" t="n">
        <v>1.117096601089242</v>
      </c>
      <c r="C2780" t="n">
        <v>1.061952351883237</v>
      </c>
      <c r="D2780" t="n">
        <v>0.89652805186449</v>
      </c>
      <c r="E2780" t="n">
        <v>0.8472710324645975</v>
      </c>
      <c r="F2780" t="n">
        <v>1.317622960616238</v>
      </c>
      <c r="G2780" t="n">
        <v>1.045112261318804</v>
      </c>
      <c r="H2780" t="n">
        <v>0.9274633455288598</v>
      </c>
      <c r="I2780" t="n">
        <v>1.018917529997587</v>
      </c>
      <c r="J2780" t="n">
        <v>1.026046805379527</v>
      </c>
      <c r="K2780" t="n">
        <v>1.003128522945326</v>
      </c>
      <c r="L2780" t="n">
        <v>0.950691110359244</v>
      </c>
      <c r="M2780" t="n">
        <v>0.9911599418103977</v>
      </c>
      <c r="N2780" t="n">
        <v>0.9794864350629585</v>
      </c>
      <c r="O2780" t="n">
        <v>1.220856852964812</v>
      </c>
      <c r="P2780" t="n">
        <v>1.14975541714682</v>
      </c>
      <c r="Q2780" t="n">
        <v>1.161626827594233</v>
      </c>
      <c r="R2780" t="n">
        <v>1.299451900467915</v>
      </c>
      <c r="S2780" t="n">
        <v>1.16570740236088</v>
      </c>
      <c r="T2780" t="n">
        <v>1.025140988664722</v>
      </c>
      <c r="U2780" t="n">
        <v>1.004340572431867</v>
      </c>
      <c r="V2780" t="n">
        <v>1.128374208604464</v>
      </c>
      <c r="W2780" t="n">
        <v>1.010571571558642</v>
      </c>
      <c r="X2780" t="n">
        <v>0.973391304345282</v>
      </c>
      <c r="Y2780" t="n">
        <v>0.9291775783034794</v>
      </c>
      <c r="Z2780" t="n">
        <v>1.052119648948484</v>
      </c>
      <c r="AA2780" t="n">
        <v>1.022029259331154</v>
      </c>
    </row>
    <row r="2781">
      <c r="A2781" s="1" t="inlineStr">
        <is>
          <t>Вс</t>
        </is>
      </c>
      <c r="B2781" t="n">
        <v>1.113686813675206</v>
      </c>
      <c r="C2781" t="n">
        <v>0.9532058988173633</v>
      </c>
      <c r="D2781" t="n">
        <v>0.8891551667611443</v>
      </c>
      <c r="E2781" t="n">
        <v>0.8616742018722791</v>
      </c>
      <c r="F2781" t="n">
        <v>0.8803057606617136</v>
      </c>
      <c r="G2781" t="n">
        <v>0.8825304869473275</v>
      </c>
      <c r="H2781" t="n">
        <v>0.8934912802273625</v>
      </c>
      <c r="I2781" t="n">
        <v>1.022863976287059</v>
      </c>
      <c r="J2781" t="n">
        <v>1.041631493106233</v>
      </c>
      <c r="K2781" t="n">
        <v>0.979536587688942</v>
      </c>
      <c r="L2781" t="n">
        <v>0.891203319274115</v>
      </c>
      <c r="M2781" t="n">
        <v>1.022905511573951</v>
      </c>
      <c r="N2781" t="n">
        <v>1.207422429191418</v>
      </c>
      <c r="O2781" t="n">
        <v>1.283849995134413</v>
      </c>
      <c r="P2781" t="n">
        <v>1.174405556214537</v>
      </c>
      <c r="Q2781" t="n">
        <v>1.16715057356377</v>
      </c>
      <c r="R2781" t="n">
        <v>1.260252721180641</v>
      </c>
      <c r="S2781" t="n">
        <v>1.120191127609684</v>
      </c>
      <c r="T2781" t="n">
        <v>1.182996872481918</v>
      </c>
      <c r="U2781" t="n">
        <v>1.140551590642077</v>
      </c>
      <c r="V2781" t="n">
        <v>1.035831096485445</v>
      </c>
      <c r="W2781" t="n">
        <v>1.032567764908291</v>
      </c>
      <c r="X2781" t="n">
        <v>1.268344269337055</v>
      </c>
      <c r="Y2781" t="n">
        <v>1.054085552821203</v>
      </c>
      <c r="Z2781" t="n">
        <v>1.056660001935964</v>
      </c>
      <c r="AA2781" t="n">
        <v>1.038731294795839</v>
      </c>
    </row>
    <row r="2782">
      <c r="A2782" s="2" t="inlineStr">
        <is>
          <t>Среднее</t>
        </is>
      </c>
      <c r="B2782" s="3" t="n">
        <v>1.189100975190173</v>
      </c>
      <c r="C2782" s="3" t="n">
        <v>1.18384113433252</v>
      </c>
      <c r="D2782" s="3" t="n">
        <v>1.142729986342593</v>
      </c>
      <c r="E2782" s="3" t="n">
        <v>1.003065689926059</v>
      </c>
      <c r="F2782" s="3" t="n">
        <v>1.099469107835077</v>
      </c>
      <c r="G2782" s="3" t="n">
        <v>1.073349126896755</v>
      </c>
      <c r="H2782" s="3" t="n">
        <v>1.081481415577877</v>
      </c>
      <c r="I2782" s="3" t="n">
        <v>1.131265305554179</v>
      </c>
      <c r="J2782" s="3" t="n">
        <v>1.185789891526491</v>
      </c>
      <c r="K2782" s="3" t="n">
        <v>1.145180346965805</v>
      </c>
      <c r="L2782" s="3" t="n">
        <v>1.138947801725269</v>
      </c>
      <c r="M2782" s="3" t="n">
        <v>1.160019942380272</v>
      </c>
      <c r="N2782" s="3" t="n">
        <v>1.349550471564483</v>
      </c>
      <c r="O2782" s="3" t="n">
        <v>1.408466137503725</v>
      </c>
      <c r="P2782" s="3" t="n">
        <v>1.464005282697684</v>
      </c>
      <c r="Q2782" s="3" t="n">
        <v>1.443453351073766</v>
      </c>
      <c r="R2782" s="3" t="n">
        <v>1.413931339221403</v>
      </c>
      <c r="S2782" s="3" t="n">
        <v>1.320410276385599</v>
      </c>
      <c r="T2782" s="3" t="n">
        <v>1.282495858118651</v>
      </c>
      <c r="U2782" s="3" t="n">
        <v>1.162983820222147</v>
      </c>
      <c r="V2782" s="3" t="n">
        <v>1.146741793217385</v>
      </c>
      <c r="W2782" s="3" t="n">
        <v>1.124996585763234</v>
      </c>
      <c r="X2782" s="3" t="n">
        <v>1.078295456810387</v>
      </c>
      <c r="Y2782" s="3" t="n">
        <v>0.9673027643835185</v>
      </c>
      <c r="Z2782" s="3" t="n">
        <v>1.195703077550627</v>
      </c>
      <c r="AA2782" s="3" t="n">
        <v>1.153380867798829</v>
      </c>
    </row>
    <row r="2783">
      <c r="A2783" s="2" t="inlineStr">
        <is>
          <t>Медиана</t>
        </is>
      </c>
      <c r="B2783" s="3" t="n">
        <v>1.194489561969951</v>
      </c>
      <c r="C2783" s="3" t="n">
        <v>1.182428693029369</v>
      </c>
      <c r="D2783" s="3" t="n">
        <v>1.169356196058392</v>
      </c>
      <c r="E2783" s="3" t="n">
        <v>1.021279915542693</v>
      </c>
      <c r="F2783" s="3" t="n">
        <v>1.093833002217719</v>
      </c>
      <c r="G2783" s="3" t="n">
        <v>1.067863995148558</v>
      </c>
      <c r="H2783" s="3" t="n">
        <v>1.106151389812702</v>
      </c>
      <c r="I2783" s="3" t="n">
        <v>1.170396122498087</v>
      </c>
      <c r="J2783" s="3" t="n">
        <v>1.233573904532086</v>
      </c>
      <c r="K2783" s="3" t="n">
        <v>1.18148498910847</v>
      </c>
      <c r="L2783" s="3" t="n">
        <v>1.195737111124609</v>
      </c>
      <c r="M2783" s="3" t="n">
        <v>1.214464656230891</v>
      </c>
      <c r="N2783" s="3" t="n">
        <v>1.298871018031019</v>
      </c>
      <c r="O2783" s="3" t="n">
        <v>1.447635426277905</v>
      </c>
      <c r="P2783" s="3" t="n">
        <v>1.49892244034287</v>
      </c>
      <c r="Q2783" s="3" t="n">
        <v>1.465397859539416</v>
      </c>
      <c r="R2783" s="3" t="n">
        <v>1.430599518497245</v>
      </c>
      <c r="S2783" s="3" t="n">
        <v>1.320102063441426</v>
      </c>
      <c r="T2783" s="3" t="n">
        <v>1.322828648172877</v>
      </c>
      <c r="U2783" s="3" t="n">
        <v>1.140551590642077</v>
      </c>
      <c r="V2783" s="3" t="n">
        <v>1.128374208604464</v>
      </c>
      <c r="W2783" s="3" t="n">
        <v>1.153623725902624</v>
      </c>
      <c r="X2783" s="3" t="n">
        <v>1.042858798331653</v>
      </c>
      <c r="Y2783" s="3" t="n">
        <v>0.9433039880707834</v>
      </c>
      <c r="Z2783" s="3" t="n">
        <v>1.209338700963662</v>
      </c>
      <c r="AA2783" s="3" t="n">
        <v>1.179412598436375</v>
      </c>
    </row>
    <row r="2784"/>
    <row r="2785">
      <c r="A2785" t="inlineStr">
        <is>
          <t>TRBUSDTSWAP</t>
        </is>
      </c>
    </row>
    <row r="2786">
      <c r="A2786" s="2" t="inlineStr">
        <is>
          <t>weekday_name</t>
        </is>
      </c>
      <c r="B2786" s="2" t="inlineStr">
        <is>
          <t>03:00</t>
        </is>
      </c>
      <c r="C2786" s="2" t="inlineStr">
        <is>
          <t>04:00</t>
        </is>
      </c>
      <c r="D2786" s="2" t="inlineStr">
        <is>
          <t>05:00</t>
        </is>
      </c>
      <c r="E2786" s="2" t="inlineStr">
        <is>
          <t>06:00</t>
        </is>
      </c>
      <c r="F2786" s="2" t="inlineStr">
        <is>
          <t>07:00</t>
        </is>
      </c>
      <c r="G2786" s="2" t="inlineStr">
        <is>
          <t>08:00</t>
        </is>
      </c>
      <c r="H2786" s="2" t="inlineStr">
        <is>
          <t>09:00</t>
        </is>
      </c>
      <c r="I2786" s="2" t="inlineStr">
        <is>
          <t>10:00</t>
        </is>
      </c>
      <c r="J2786" s="2" t="inlineStr">
        <is>
          <t>11:00</t>
        </is>
      </c>
      <c r="K2786" s="2" t="inlineStr">
        <is>
          <t>12:00</t>
        </is>
      </c>
      <c r="L2786" s="2" t="inlineStr">
        <is>
          <t>13:00</t>
        </is>
      </c>
      <c r="M2786" s="2" t="inlineStr">
        <is>
          <t>14:00</t>
        </is>
      </c>
      <c r="N2786" s="2" t="inlineStr">
        <is>
          <t>15:00</t>
        </is>
      </c>
      <c r="O2786" s="2" t="inlineStr">
        <is>
          <t>16:00</t>
        </is>
      </c>
      <c r="P2786" s="2" t="inlineStr">
        <is>
          <t>17:00</t>
        </is>
      </c>
      <c r="Q2786" s="2" t="inlineStr">
        <is>
          <t>18:00</t>
        </is>
      </c>
      <c r="R2786" s="2" t="inlineStr">
        <is>
          <t>19:00</t>
        </is>
      </c>
      <c r="S2786" s="2" t="inlineStr">
        <is>
          <t>20:00</t>
        </is>
      </c>
      <c r="T2786" s="2" t="inlineStr">
        <is>
          <t>21:00</t>
        </is>
      </c>
      <c r="U2786" s="2" t="inlineStr">
        <is>
          <t>22:00</t>
        </is>
      </c>
      <c r="V2786" s="2" t="inlineStr">
        <is>
          <t>23:00</t>
        </is>
      </c>
      <c r="W2786" s="2" t="inlineStr">
        <is>
          <t>00:00</t>
        </is>
      </c>
      <c r="X2786" s="2" t="inlineStr">
        <is>
          <t>01:00</t>
        </is>
      </c>
      <c r="Y2786" s="2" t="inlineStr">
        <is>
          <t>02:00</t>
        </is>
      </c>
      <c r="Z2786" s="2" t="inlineStr">
        <is>
          <t>Среднее</t>
        </is>
      </c>
      <c r="AA2786" s="2" t="inlineStr">
        <is>
          <t>Медиана</t>
        </is>
      </c>
    </row>
    <row r="2787">
      <c r="A2787" s="1" t="inlineStr">
        <is>
          <t>Пн</t>
        </is>
      </c>
      <c r="B2787" t="n">
        <v>2.613601432019159</v>
      </c>
      <c r="C2787" t="n">
        <v>2.662672574246237</v>
      </c>
      <c r="D2787" t="n">
        <v>2.566707534765526</v>
      </c>
      <c r="E2787" t="n">
        <v>2.00224738857229</v>
      </c>
      <c r="F2787" t="n">
        <v>2.001787483226359</v>
      </c>
      <c r="G2787" t="n">
        <v>2.140546312562949</v>
      </c>
      <c r="H2787" t="n">
        <v>2.164744018801659</v>
      </c>
      <c r="I2787" t="n">
        <v>1.871803132811666</v>
      </c>
      <c r="J2787" t="n">
        <v>1.96175439893048</v>
      </c>
      <c r="K2787" t="n">
        <v>1.97491225081226</v>
      </c>
      <c r="L2787" t="n">
        <v>2.011387723510188</v>
      </c>
      <c r="M2787" t="n">
        <v>1.839061368907147</v>
      </c>
      <c r="N2787" t="n">
        <v>1.856230233767195</v>
      </c>
      <c r="O2787" t="n">
        <v>2.227656111647392</v>
      </c>
      <c r="P2787" t="n">
        <v>2.484437896141271</v>
      </c>
      <c r="Q2787" t="n">
        <v>2.133354430613914</v>
      </c>
      <c r="R2787" t="n">
        <v>2.467687399408347</v>
      </c>
      <c r="S2787" t="n">
        <v>2.048455754667651</v>
      </c>
      <c r="T2787" t="n">
        <v>2.033110271600358</v>
      </c>
      <c r="U2787" t="n">
        <v>1.73304671860122</v>
      </c>
      <c r="V2787" t="n">
        <v>1.682881375676515</v>
      </c>
      <c r="W2787" t="n">
        <v>1.907288797340078</v>
      </c>
      <c r="X2787" t="n">
        <v>1.735080925244563</v>
      </c>
      <c r="Y2787" t="n">
        <v>1.43000779271709</v>
      </c>
      <c r="Z2787" t="n">
        <v>2.06460263860798</v>
      </c>
      <c r="AA2787" t="n">
        <v>2.006817556041239</v>
      </c>
    </row>
    <row r="2788">
      <c r="A2788" s="1" t="inlineStr">
        <is>
          <t>Вт</t>
        </is>
      </c>
      <c r="B2788" t="n">
        <v>2.308211837679742</v>
      </c>
      <c r="C2788" t="n">
        <v>2.158425894243121</v>
      </c>
      <c r="D2788" t="n">
        <v>1.856262748790229</v>
      </c>
      <c r="E2788" t="n">
        <v>1.734340304812299</v>
      </c>
      <c r="F2788" t="n">
        <v>1.779316131600814</v>
      </c>
      <c r="G2788" t="n">
        <v>1.672024822174808</v>
      </c>
      <c r="H2788" t="n">
        <v>1.838569766192523</v>
      </c>
      <c r="I2788" t="n">
        <v>1.953363092503164</v>
      </c>
      <c r="J2788" t="n">
        <v>2.089966311428004</v>
      </c>
      <c r="K2788" t="n">
        <v>1.785231698667609</v>
      </c>
      <c r="L2788" t="n">
        <v>1.689822501385231</v>
      </c>
      <c r="M2788" t="n">
        <v>1.80380184121394</v>
      </c>
      <c r="N2788" t="n">
        <v>2.025625407102698</v>
      </c>
      <c r="O2788" t="n">
        <v>2.142423135219338</v>
      </c>
      <c r="P2788" t="n">
        <v>2.528460844708296</v>
      </c>
      <c r="Q2788" t="n">
        <v>2.523915387028138</v>
      </c>
      <c r="R2788" t="n">
        <v>2.776550690292511</v>
      </c>
      <c r="S2788" t="n">
        <v>2.308973893556348</v>
      </c>
      <c r="T2788" t="n">
        <v>1.843182243981974</v>
      </c>
      <c r="U2788" t="n">
        <v>2.002644683250216</v>
      </c>
      <c r="V2788" t="n">
        <v>1.710923667404609</v>
      </c>
      <c r="W2788" t="n">
        <v>1.76076539118287</v>
      </c>
      <c r="X2788" t="n">
        <v>1.565258534291519</v>
      </c>
      <c r="Y2788" t="n">
        <v>1.350419628917693</v>
      </c>
      <c r="Z2788" t="n">
        <v>1.96702001906782</v>
      </c>
      <c r="AA2788" t="n">
        <v>1.849722496386101</v>
      </c>
    </row>
    <row r="2789">
      <c r="A2789" s="1" t="inlineStr">
        <is>
          <t>Ср</t>
        </is>
      </c>
      <c r="B2789" t="n">
        <v>1.943157101390591</v>
      </c>
      <c r="C2789" t="n">
        <v>1.784819284092346</v>
      </c>
      <c r="D2789" t="n">
        <v>1.741785340852783</v>
      </c>
      <c r="E2789" t="n">
        <v>1.715011047872392</v>
      </c>
      <c r="F2789" t="n">
        <v>1.669983649976503</v>
      </c>
      <c r="G2789" t="n">
        <v>1.705816557957662</v>
      </c>
      <c r="H2789" t="n">
        <v>1.641902781817549</v>
      </c>
      <c r="I2789" t="n">
        <v>2.130054756816213</v>
      </c>
      <c r="J2789" t="n">
        <v>2.018806433034561</v>
      </c>
      <c r="K2789" t="n">
        <v>1.781875912753945</v>
      </c>
      <c r="L2789" t="n">
        <v>1.75414557892305</v>
      </c>
      <c r="M2789" t="n">
        <v>1.677067405506729</v>
      </c>
      <c r="N2789" t="n">
        <v>2.571416788813742</v>
      </c>
      <c r="O2789" t="n">
        <v>2.262074687345915</v>
      </c>
      <c r="P2789" t="n">
        <v>2.59502638390812</v>
      </c>
      <c r="Q2789" t="n">
        <v>2.253010051919125</v>
      </c>
      <c r="R2789" t="n">
        <v>2.317803267347284</v>
      </c>
      <c r="S2789" t="n">
        <v>2.187880648885181</v>
      </c>
      <c r="T2789" t="n">
        <v>2.097879627961853</v>
      </c>
      <c r="U2789" t="n">
        <v>1.923366573216993</v>
      </c>
      <c r="V2789" t="n">
        <v>2.239355927486745</v>
      </c>
      <c r="W2789" t="n">
        <v>1.733889145769804</v>
      </c>
      <c r="X2789" t="n">
        <v>1.72363706441439</v>
      </c>
      <c r="Y2789" t="n">
        <v>1.40410992942986</v>
      </c>
      <c r="Z2789" t="n">
        <v>1.953078164478889</v>
      </c>
      <c r="AA2789" t="n">
        <v>1.85409292865467</v>
      </c>
    </row>
    <row r="2790">
      <c r="A2790" s="1" t="inlineStr">
        <is>
          <t>Чт</t>
        </is>
      </c>
      <c r="B2790" t="n">
        <v>1.907457465898175</v>
      </c>
      <c r="C2790" t="n">
        <v>2.382476010679016</v>
      </c>
      <c r="D2790" t="n">
        <v>1.851704321077257</v>
      </c>
      <c r="E2790" t="n">
        <v>1.533571609733043</v>
      </c>
      <c r="F2790" t="n">
        <v>1.468202727280261</v>
      </c>
      <c r="G2790" t="n">
        <v>1.634654041825324</v>
      </c>
      <c r="H2790" t="n">
        <v>1.720845213327538</v>
      </c>
      <c r="I2790" t="n">
        <v>1.516543415940291</v>
      </c>
      <c r="J2790" t="n">
        <v>1.885910803053535</v>
      </c>
      <c r="K2790" t="n">
        <v>1.676186638348831</v>
      </c>
      <c r="L2790" t="n">
        <v>1.717241369355217</v>
      </c>
      <c r="M2790" t="n">
        <v>1.677839873186694</v>
      </c>
      <c r="N2790" t="n">
        <v>1.940494588754134</v>
      </c>
      <c r="O2790" t="n">
        <v>2.180214352307904</v>
      </c>
      <c r="P2790" t="n">
        <v>2.536338587393861</v>
      </c>
      <c r="Q2790" t="n">
        <v>2.240060667302418</v>
      </c>
      <c r="R2790" t="n">
        <v>2.598975948338961</v>
      </c>
      <c r="S2790" t="n">
        <v>2.000323301359354</v>
      </c>
      <c r="T2790" t="n">
        <v>1.907285721260933</v>
      </c>
      <c r="U2790" t="n">
        <v>1.69457174920764</v>
      </c>
      <c r="V2790" t="n">
        <v>1.961268133020733</v>
      </c>
      <c r="W2790" t="n">
        <v>1.93834739023126</v>
      </c>
      <c r="X2790" t="n">
        <v>1.624744962853739</v>
      </c>
      <c r="Y2790" t="n">
        <v>1.367903013244027</v>
      </c>
      <c r="Z2790" t="n">
        <v>1.873465079374173</v>
      </c>
      <c r="AA2790" t="n">
        <v>1.868807562065396</v>
      </c>
    </row>
    <row r="2791">
      <c r="A2791" s="1" t="inlineStr">
        <is>
          <t>Пт</t>
        </is>
      </c>
      <c r="B2791" t="n">
        <v>2.082540729343551</v>
      </c>
      <c r="C2791" t="n">
        <v>2.24405446629545</v>
      </c>
      <c r="D2791" t="n">
        <v>2.006529059254502</v>
      </c>
      <c r="E2791" t="n">
        <v>1.826321487982629</v>
      </c>
      <c r="F2791" t="n">
        <v>1.657244400602294</v>
      </c>
      <c r="G2791" t="n">
        <v>1.919503818761438</v>
      </c>
      <c r="H2791" t="n">
        <v>1.963766749475206</v>
      </c>
      <c r="I2791" t="n">
        <v>1.74476779347951</v>
      </c>
      <c r="J2791" t="n">
        <v>2.144168888358334</v>
      </c>
      <c r="K2791" t="n">
        <v>1.804305845132007</v>
      </c>
      <c r="L2791" t="n">
        <v>1.720920481329802</v>
      </c>
      <c r="M2791" t="n">
        <v>1.667507193105719</v>
      </c>
      <c r="N2791" t="n">
        <v>2.045628120313703</v>
      </c>
      <c r="O2791" t="n">
        <v>2.570013040200157</v>
      </c>
      <c r="P2791" t="n">
        <v>2.462470787376416</v>
      </c>
      <c r="Q2791" t="n">
        <v>2.507572485347048</v>
      </c>
      <c r="R2791" t="n">
        <v>2.447291395357207</v>
      </c>
      <c r="S2791" t="n">
        <v>2.175037417942882</v>
      </c>
      <c r="T2791" t="n">
        <v>2.06448096494409</v>
      </c>
      <c r="U2791" t="n">
        <v>1.557049968249448</v>
      </c>
      <c r="V2791" t="n">
        <v>1.569822255505176</v>
      </c>
      <c r="W2791" t="n">
        <v>1.565004764279891</v>
      </c>
      <c r="X2791" t="n">
        <v>1.450060206731723</v>
      </c>
      <c r="Y2791" t="n">
        <v>1.442546490476247</v>
      </c>
      <c r="Z2791" t="n">
        <v>1.943275367076851</v>
      </c>
      <c r="AA2791" t="n">
        <v>1.941635284118322</v>
      </c>
    </row>
    <row r="2792">
      <c r="A2792" s="1" t="inlineStr">
        <is>
          <t>Сб</t>
        </is>
      </c>
      <c r="B2792" t="n">
        <v>1.934971194687748</v>
      </c>
      <c r="C2792" t="n">
        <v>1.905595731892704</v>
      </c>
      <c r="D2792" t="n">
        <v>1.529046671084268</v>
      </c>
      <c r="E2792" t="n">
        <v>1.481919253829584</v>
      </c>
      <c r="F2792" t="n">
        <v>1.835828558060674</v>
      </c>
      <c r="G2792" t="n">
        <v>1.621512860640497</v>
      </c>
      <c r="H2792" t="n">
        <v>1.514319111528788</v>
      </c>
      <c r="I2792" t="n">
        <v>1.621571380141491</v>
      </c>
      <c r="J2792" t="n">
        <v>1.957279513503532</v>
      </c>
      <c r="K2792" t="n">
        <v>1.613605422241172</v>
      </c>
      <c r="L2792" t="n">
        <v>1.569902993544331</v>
      </c>
      <c r="M2792" t="n">
        <v>1.514284818946641</v>
      </c>
      <c r="N2792" t="n">
        <v>1.486652623314751</v>
      </c>
      <c r="O2792" t="n">
        <v>1.578826364445909</v>
      </c>
      <c r="P2792" t="n">
        <v>1.703847802846203</v>
      </c>
      <c r="Q2792" t="n">
        <v>1.804686616614352</v>
      </c>
      <c r="R2792" t="n">
        <v>2.110092808834703</v>
      </c>
      <c r="S2792" t="n">
        <v>1.943675088516398</v>
      </c>
      <c r="T2792" t="n">
        <v>1.540504166294036</v>
      </c>
      <c r="U2792" t="n">
        <v>1.442242124937466</v>
      </c>
      <c r="V2792" t="n">
        <v>1.512401147756805</v>
      </c>
      <c r="W2792" t="n">
        <v>1.293558839990899</v>
      </c>
      <c r="X2792" t="n">
        <v>1.37943546348597</v>
      </c>
      <c r="Y2792" t="n">
        <v>1.228231481215342</v>
      </c>
      <c r="Z2792" t="n">
        <v>1.630166334931427</v>
      </c>
      <c r="AA2792" t="n">
        <v>1.57436467899512</v>
      </c>
    </row>
    <row r="2793">
      <c r="A2793" s="1" t="inlineStr">
        <is>
          <t>Вс</t>
        </is>
      </c>
      <c r="B2793" t="n">
        <v>1.723300510144378</v>
      </c>
      <c r="C2793" t="n">
        <v>2.006906769545813</v>
      </c>
      <c r="D2793" t="n">
        <v>1.614340869917444</v>
      </c>
      <c r="E2793" t="n">
        <v>1.443739832332023</v>
      </c>
      <c r="F2793" t="n">
        <v>1.460057826704664</v>
      </c>
      <c r="G2793" t="n">
        <v>1.398782869852592</v>
      </c>
      <c r="H2793" t="n">
        <v>1.441434023459277</v>
      </c>
      <c r="I2793" t="n">
        <v>1.654095312989321</v>
      </c>
      <c r="J2793" t="n">
        <v>1.789979590632228</v>
      </c>
      <c r="K2793" t="n">
        <v>1.546665545730623</v>
      </c>
      <c r="L2793" t="n">
        <v>1.524486010137259</v>
      </c>
      <c r="M2793" t="n">
        <v>1.674374405984414</v>
      </c>
      <c r="N2793" t="n">
        <v>2.124217408787291</v>
      </c>
      <c r="O2793" t="n">
        <v>2.043355116432719</v>
      </c>
      <c r="P2793" t="n">
        <v>2.125474782698574</v>
      </c>
      <c r="Q2793" t="n">
        <v>1.925345236408468</v>
      </c>
      <c r="R2793" t="n">
        <v>2.410118631545143</v>
      </c>
      <c r="S2793" t="n">
        <v>1.929630731621099</v>
      </c>
      <c r="T2793" t="n">
        <v>1.903219396712864</v>
      </c>
      <c r="U2793" t="n">
        <v>1.57304591616023</v>
      </c>
      <c r="V2793" t="n">
        <v>2.179044784882814</v>
      </c>
      <c r="W2793" t="n">
        <v>1.825157636181628</v>
      </c>
      <c r="X2793" t="n">
        <v>2.720241687955713</v>
      </c>
      <c r="Y2793" t="n">
        <v>1.80645458681448</v>
      </c>
      <c r="Z2793" t="n">
        <v>1.826811228484628</v>
      </c>
      <c r="AA2793" t="n">
        <v>1.798217088723354</v>
      </c>
    </row>
    <row r="2794">
      <c r="A2794" s="2" t="inlineStr">
        <is>
          <t>Среднее</t>
        </is>
      </c>
      <c r="B2794" s="3" t="n">
        <v>2.07332003873762</v>
      </c>
      <c r="C2794" s="3" t="n">
        <v>2.163564390142098</v>
      </c>
      <c r="D2794" s="3" t="n">
        <v>1.880910935106001</v>
      </c>
      <c r="E2794" s="3" t="n">
        <v>1.676735846447752</v>
      </c>
      <c r="F2794" s="3" t="n">
        <v>1.69606011106451</v>
      </c>
      <c r="G2794" s="3" t="n">
        <v>1.727548754825039</v>
      </c>
      <c r="H2794" s="3" t="n">
        <v>1.75508309494322</v>
      </c>
      <c r="I2794" s="3" t="n">
        <v>1.784599840668808</v>
      </c>
      <c r="J2794" s="3" t="n">
        <v>1.978266562705811</v>
      </c>
      <c r="K2794" s="3" t="n">
        <v>1.740397616240921</v>
      </c>
      <c r="L2794" s="3" t="n">
        <v>1.712558094026439</v>
      </c>
      <c r="M2794" s="3" t="n">
        <v>1.693419558121612</v>
      </c>
      <c r="N2794" s="3" t="n">
        <v>2.007180738693359</v>
      </c>
      <c r="O2794" s="3" t="n">
        <v>2.143508972514191</v>
      </c>
      <c r="P2794" s="3" t="n">
        <v>2.348008155010392</v>
      </c>
      <c r="Q2794" s="3" t="n">
        <v>2.198277839319066</v>
      </c>
      <c r="R2794" s="3" t="n">
        <v>2.446931448732022</v>
      </c>
      <c r="S2794" s="3" t="n">
        <v>2.084853833792702</v>
      </c>
      <c r="T2794" s="3" t="n">
        <v>1.912808913250872</v>
      </c>
      <c r="U2794" s="3" t="n">
        <v>1.703709676231888</v>
      </c>
      <c r="V2794" s="3" t="n">
        <v>1.836528184533343</v>
      </c>
      <c r="W2794" s="3" t="n">
        <v>1.717715994996633</v>
      </c>
      <c r="X2794" s="3" t="n">
        <v>1.742636977853945</v>
      </c>
      <c r="Y2794" s="3" t="n">
        <v>1.432810417544963</v>
      </c>
      <c r="Z2794" s="3" t="n">
        <v>1.894059833145967</v>
      </c>
      <c r="AA2794" s="3" t="n">
        <v>1.810564012601075</v>
      </c>
    </row>
    <row r="2795">
      <c r="A2795" s="2" t="inlineStr">
        <is>
          <t>Медиана</t>
        </is>
      </c>
      <c r="B2795" s="3" t="n">
        <v>1.943157101390591</v>
      </c>
      <c r="C2795" s="3" t="n">
        <v>2.158425894243121</v>
      </c>
      <c r="D2795" s="3" t="n">
        <v>1.851704321077257</v>
      </c>
      <c r="E2795" s="3" t="n">
        <v>1.715011047872392</v>
      </c>
      <c r="F2795" s="3" t="n">
        <v>1.669983649976503</v>
      </c>
      <c r="G2795" s="3" t="n">
        <v>1.672024822174808</v>
      </c>
      <c r="H2795" s="3" t="n">
        <v>1.720845213327538</v>
      </c>
      <c r="I2795" s="3" t="n">
        <v>1.74476779347951</v>
      </c>
      <c r="J2795" s="3" t="n">
        <v>1.96175439893048</v>
      </c>
      <c r="K2795" s="3" t="n">
        <v>1.781875912753945</v>
      </c>
      <c r="L2795" s="3" t="n">
        <v>1.717241369355217</v>
      </c>
      <c r="M2795" s="3" t="n">
        <v>1.677067405506729</v>
      </c>
      <c r="N2795" s="3" t="n">
        <v>2.025625407102698</v>
      </c>
      <c r="O2795" s="3" t="n">
        <v>2.180214352307904</v>
      </c>
      <c r="P2795" s="3" t="n">
        <v>2.484437896141271</v>
      </c>
      <c r="Q2795" s="3" t="n">
        <v>2.240060667302418</v>
      </c>
      <c r="R2795" s="3" t="n">
        <v>2.447291395357207</v>
      </c>
      <c r="S2795" s="3" t="n">
        <v>2.048455754667651</v>
      </c>
      <c r="T2795" s="3" t="n">
        <v>1.907285721260933</v>
      </c>
      <c r="U2795" s="3" t="n">
        <v>1.69457174920764</v>
      </c>
      <c r="V2795" s="3" t="n">
        <v>1.710923667404609</v>
      </c>
      <c r="W2795" s="3" t="n">
        <v>1.76076539118287</v>
      </c>
      <c r="X2795" s="3" t="n">
        <v>1.624744962853739</v>
      </c>
      <c r="Y2795" s="3" t="n">
        <v>1.40410992942986</v>
      </c>
      <c r="Z2795" s="3" t="n">
        <v>1.880931076012787</v>
      </c>
      <c r="AA2795" s="3" t="n">
        <v>1.847443282529615</v>
      </c>
    </row>
    <row r="2796"/>
    <row r="2797">
      <c r="A2797" t="inlineStr">
        <is>
          <t>TRUMPUSDTSWAP</t>
        </is>
      </c>
    </row>
    <row r="2798">
      <c r="A2798" s="2" t="inlineStr">
        <is>
          <t>weekday_name</t>
        </is>
      </c>
      <c r="B2798" s="2" t="inlineStr">
        <is>
          <t>03:00</t>
        </is>
      </c>
      <c r="C2798" s="2" t="inlineStr">
        <is>
          <t>04:00</t>
        </is>
      </c>
      <c r="D2798" s="2" t="inlineStr">
        <is>
          <t>05:00</t>
        </is>
      </c>
      <c r="E2798" s="2" t="inlineStr">
        <is>
          <t>06:00</t>
        </is>
      </c>
      <c r="F2798" s="2" t="inlineStr">
        <is>
          <t>07:00</t>
        </is>
      </c>
      <c r="G2798" s="2" t="inlineStr">
        <is>
          <t>08:00</t>
        </is>
      </c>
      <c r="H2798" s="2" t="inlineStr">
        <is>
          <t>09:00</t>
        </is>
      </c>
      <c r="I2798" s="2" t="inlineStr">
        <is>
          <t>10:00</t>
        </is>
      </c>
      <c r="J2798" s="2" t="inlineStr">
        <is>
          <t>11:00</t>
        </is>
      </c>
      <c r="K2798" s="2" t="inlineStr">
        <is>
          <t>12:00</t>
        </is>
      </c>
      <c r="L2798" s="2" t="inlineStr">
        <is>
          <t>13:00</t>
        </is>
      </c>
      <c r="M2798" s="2" t="inlineStr">
        <is>
          <t>14:00</t>
        </is>
      </c>
      <c r="N2798" s="2" t="inlineStr">
        <is>
          <t>15:00</t>
        </is>
      </c>
      <c r="O2798" s="2" t="inlineStr">
        <is>
          <t>16:00</t>
        </is>
      </c>
      <c r="P2798" s="2" t="inlineStr">
        <is>
          <t>17:00</t>
        </is>
      </c>
      <c r="Q2798" s="2" t="inlineStr">
        <is>
          <t>18:00</t>
        </is>
      </c>
      <c r="R2798" s="2" t="inlineStr">
        <is>
          <t>19:00</t>
        </is>
      </c>
      <c r="S2798" s="2" t="inlineStr">
        <is>
          <t>20:00</t>
        </is>
      </c>
      <c r="T2798" s="2" t="inlineStr">
        <is>
          <t>21:00</t>
        </is>
      </c>
      <c r="U2798" s="2" t="inlineStr">
        <is>
          <t>22:00</t>
        </is>
      </c>
      <c r="V2798" s="2" t="inlineStr">
        <is>
          <t>23:00</t>
        </is>
      </c>
      <c r="W2798" s="2" t="inlineStr">
        <is>
          <t>00:00</t>
        </is>
      </c>
      <c r="X2798" s="2" t="inlineStr">
        <is>
          <t>01:00</t>
        </is>
      </c>
      <c r="Y2798" s="2" t="inlineStr">
        <is>
          <t>02:00</t>
        </is>
      </c>
      <c r="Z2798" s="2" t="inlineStr">
        <is>
          <t>Среднее</t>
        </is>
      </c>
      <c r="AA2798" s="2" t="inlineStr">
        <is>
          <t>Медиана</t>
        </is>
      </c>
    </row>
    <row r="2799">
      <c r="A2799" s="1" t="inlineStr">
        <is>
          <t>Пн</t>
        </is>
      </c>
      <c r="B2799" t="n">
        <v>3.795987024216859</v>
      </c>
      <c r="C2799" t="n">
        <v>4.13946122874759</v>
      </c>
      <c r="D2799" t="n">
        <v>3.810455879368154</v>
      </c>
      <c r="E2799" t="n">
        <v>2.739569962201622</v>
      </c>
      <c r="F2799" t="n">
        <v>3.215693134247668</v>
      </c>
      <c r="G2799" t="n">
        <v>3.274048359634042</v>
      </c>
      <c r="H2799" t="n">
        <v>3.141157106663178</v>
      </c>
      <c r="I2799" t="n">
        <v>2.821102461884447</v>
      </c>
      <c r="J2799" t="n">
        <v>2.33438770134261</v>
      </c>
      <c r="K2799" t="n">
        <v>2.801547137262993</v>
      </c>
      <c r="L2799" t="n">
        <v>2.192994287802141</v>
      </c>
      <c r="M2799" t="n">
        <v>2.087665191682684</v>
      </c>
      <c r="N2799" t="n">
        <v>3.206513032637704</v>
      </c>
      <c r="O2799" t="n">
        <v>3.157547389036454</v>
      </c>
      <c r="P2799" t="n">
        <v>3.933544462776475</v>
      </c>
      <c r="Q2799" t="n">
        <v>3.478248504251493</v>
      </c>
      <c r="R2799" t="n">
        <v>2.684772582161798</v>
      </c>
      <c r="S2799" t="n">
        <v>3.994916085024573</v>
      </c>
      <c r="T2799" t="n">
        <v>2.748199742605883</v>
      </c>
      <c r="U2799" t="n">
        <v>2.782483328330315</v>
      </c>
      <c r="V2799" t="n">
        <v>2.062217532752933</v>
      </c>
      <c r="W2799" t="n">
        <v>2.485208093697646</v>
      </c>
      <c r="X2799" t="n">
        <v>3.613288187389362</v>
      </c>
      <c r="Y2799" t="n">
        <v>2.156270792057066</v>
      </c>
      <c r="Z2799" t="n">
        <v>3.02738663365732</v>
      </c>
      <c r="AA2799" t="n">
        <v>2.981129784273812</v>
      </c>
    </row>
    <row r="2800">
      <c r="A2800" s="1" t="inlineStr">
        <is>
          <t>Вт</t>
        </is>
      </c>
      <c r="B2800" t="n">
        <v>3.772008932602362</v>
      </c>
      <c r="C2800" t="n">
        <v>3.301479473756612</v>
      </c>
      <c r="D2800" t="n">
        <v>2.665512462443963</v>
      </c>
      <c r="E2800" t="n">
        <v>2.102594167353713</v>
      </c>
      <c r="F2800" t="n">
        <v>2.388884446835007</v>
      </c>
      <c r="G2800" t="n">
        <v>2.357317933461678</v>
      </c>
      <c r="H2800" t="n">
        <v>2.078545642754675</v>
      </c>
      <c r="I2800" t="n">
        <v>2.374838447191841</v>
      </c>
      <c r="J2800" t="n">
        <v>2.193142741473379</v>
      </c>
      <c r="K2800" t="n">
        <v>2.315415658632033</v>
      </c>
      <c r="L2800" t="n">
        <v>1.981621563464066</v>
      </c>
      <c r="M2800" t="n">
        <v>2.29632541638715</v>
      </c>
      <c r="N2800" t="n">
        <v>2.162551087013325</v>
      </c>
      <c r="O2800" t="n">
        <v>2.493206365450803</v>
      </c>
      <c r="P2800" t="n">
        <v>3.350849287210378</v>
      </c>
      <c r="Q2800" t="n">
        <v>2.367202593594916</v>
      </c>
      <c r="R2800" t="n">
        <v>2.759673049549895</v>
      </c>
      <c r="S2800" t="n">
        <v>2.122538581123419</v>
      </c>
      <c r="T2800" t="n">
        <v>2.509129103509658</v>
      </c>
      <c r="U2800" t="n">
        <v>2.211372652196389</v>
      </c>
      <c r="V2800" t="n">
        <v>2.194717481411741</v>
      </c>
      <c r="W2800" t="n">
        <v>2.834296313323803</v>
      </c>
      <c r="X2800" t="n">
        <v>2.583393377299794</v>
      </c>
      <c r="Y2800" t="n">
        <v>2.982023060518997</v>
      </c>
      <c r="Z2800" t="n">
        <v>2.516609993273316</v>
      </c>
      <c r="AA2800" t="n">
        <v>2.371020520393378</v>
      </c>
    </row>
    <row r="2801">
      <c r="A2801" s="1" t="inlineStr">
        <is>
          <t>Ср</t>
        </is>
      </c>
      <c r="B2801" t="n">
        <v>2.129617708963916</v>
      </c>
      <c r="C2801" t="n">
        <v>2.134140787402176</v>
      </c>
      <c r="D2801" t="n">
        <v>2.076703144004666</v>
      </c>
      <c r="E2801" t="n">
        <v>1.808427940890036</v>
      </c>
      <c r="F2801" t="n">
        <v>1.616134588027476</v>
      </c>
      <c r="G2801" t="n">
        <v>1.661705918998479</v>
      </c>
      <c r="H2801" t="n">
        <v>1.654252703397843</v>
      </c>
      <c r="I2801" t="n">
        <v>1.945666353552325</v>
      </c>
      <c r="J2801" t="n">
        <v>1.915335311683892</v>
      </c>
      <c r="K2801" t="n">
        <v>1.671205104648789</v>
      </c>
      <c r="L2801" t="n">
        <v>1.978110393994799</v>
      </c>
      <c r="M2801" t="n">
        <v>1.831438044255149</v>
      </c>
      <c r="N2801" t="n">
        <v>2.053415313080184</v>
      </c>
      <c r="O2801" t="n">
        <v>2.953059555226287</v>
      </c>
      <c r="P2801" t="n">
        <v>2.865738459503007</v>
      </c>
      <c r="Q2801" t="n">
        <v>3.22149440416598</v>
      </c>
      <c r="R2801" t="n">
        <v>4.659594646806656</v>
      </c>
      <c r="S2801" t="n">
        <v>3.482405386542494</v>
      </c>
      <c r="T2801" t="n">
        <v>2.533750638813692</v>
      </c>
      <c r="U2801" t="n">
        <v>2.328928693769631</v>
      </c>
      <c r="V2801" t="n">
        <v>2.261044065881368</v>
      </c>
      <c r="W2801" t="n">
        <v>2.216316936792627</v>
      </c>
      <c r="X2801" t="n">
        <v>2.514957984076722</v>
      </c>
      <c r="Y2801" t="n">
        <v>2.388799094564809</v>
      </c>
      <c r="Z2801" t="n">
        <v>2.329260132460125</v>
      </c>
      <c r="AA2801" t="n">
        <v>2.131879248183046</v>
      </c>
    </row>
    <row r="2802">
      <c r="A2802" s="1" t="inlineStr">
        <is>
          <t>Чт</t>
        </is>
      </c>
      <c r="B2802" t="n">
        <v>2.276078021941476</v>
      </c>
      <c r="C2802" t="n">
        <v>2.202470101490674</v>
      </c>
      <c r="D2802" t="n">
        <v>1.937502541455887</v>
      </c>
      <c r="E2802" t="n">
        <v>1.781893875267758</v>
      </c>
      <c r="F2802" t="n">
        <v>2.024023112779731</v>
      </c>
      <c r="G2802" t="n">
        <v>2.665928240446485</v>
      </c>
      <c r="H2802" t="n">
        <v>2.464847446896434</v>
      </c>
      <c r="I2802" t="n">
        <v>1.929751365850792</v>
      </c>
      <c r="J2802" t="n">
        <v>1.90571270531509</v>
      </c>
      <c r="K2802" t="n">
        <v>2.027929117377556</v>
      </c>
      <c r="L2802" t="n">
        <v>2.087552990536538</v>
      </c>
      <c r="M2802" t="n">
        <v>1.885472729816168</v>
      </c>
      <c r="N2802" t="n">
        <v>2.078946360358774</v>
      </c>
      <c r="O2802" t="n">
        <v>2.62203106670253</v>
      </c>
      <c r="P2802" t="n">
        <v>2.885170669679687</v>
      </c>
      <c r="Q2802" t="n">
        <v>2.766132573913678</v>
      </c>
      <c r="R2802" t="n">
        <v>2.395198319000084</v>
      </c>
      <c r="S2802" t="n">
        <v>1.840042566174873</v>
      </c>
      <c r="T2802" t="n">
        <v>1.803198676700573</v>
      </c>
      <c r="U2802" t="n">
        <v>1.717778002633108</v>
      </c>
      <c r="V2802" t="n">
        <v>2.253422063647448</v>
      </c>
      <c r="W2802" t="n">
        <v>1.883359381931172</v>
      </c>
      <c r="X2802" t="n">
        <v>1.695663124921558</v>
      </c>
      <c r="Y2802" t="n">
        <v>1.912197869395242</v>
      </c>
      <c r="Z2802" t="n">
        <v>2.126762621843055</v>
      </c>
      <c r="AA2802" t="n">
        <v>2.025976115078644</v>
      </c>
    </row>
    <row r="2803">
      <c r="A2803" s="1" t="inlineStr">
        <is>
          <t>Пт</t>
        </is>
      </c>
      <c r="B2803" t="n">
        <v>3.362056730907556</v>
      </c>
      <c r="C2803" t="n">
        <v>2.543617030375885</v>
      </c>
      <c r="D2803" t="n">
        <v>2.367157730377176</v>
      </c>
      <c r="E2803" t="n">
        <v>1.821168834346269</v>
      </c>
      <c r="F2803" t="n">
        <v>2.053657398095615</v>
      </c>
      <c r="G2803" t="n">
        <v>1.649267682353916</v>
      </c>
      <c r="H2803" t="n">
        <v>2.120396700560417</v>
      </c>
      <c r="I2803" t="n">
        <v>1.739578239096314</v>
      </c>
      <c r="J2803" t="n">
        <v>2.123730470252881</v>
      </c>
      <c r="K2803" t="n">
        <v>2.525446216510616</v>
      </c>
      <c r="L2803" t="n">
        <v>1.96983016824066</v>
      </c>
      <c r="M2803" t="n">
        <v>1.783099874688469</v>
      </c>
      <c r="N2803" t="n">
        <v>2.222026773968321</v>
      </c>
      <c r="O2803" t="n">
        <v>2.562597763177042</v>
      </c>
      <c r="P2803" t="n">
        <v>3.143158863216959</v>
      </c>
      <c r="Q2803" t="n">
        <v>2.710107125324357</v>
      </c>
      <c r="R2803" t="n">
        <v>2.868997270921157</v>
      </c>
      <c r="S2803" t="n">
        <v>2.913326618096464</v>
      </c>
      <c r="T2803" t="n">
        <v>2.18190010538214</v>
      </c>
      <c r="U2803" t="n">
        <v>1.792029112738854</v>
      </c>
      <c r="V2803" t="n">
        <v>1.953997816977891</v>
      </c>
      <c r="W2803" t="n">
        <v>2.10630122478142</v>
      </c>
      <c r="X2803" t="n">
        <v>2.533783416153753</v>
      </c>
      <c r="Y2803" t="n">
        <v>2.264975184058489</v>
      </c>
      <c r="Z2803" t="n">
        <v>2.304675347941776</v>
      </c>
      <c r="AA2803" t="n">
        <v>2.201963439675231</v>
      </c>
    </row>
    <row r="2804">
      <c r="A2804" s="1" t="inlineStr">
        <is>
          <t>Сб</t>
        </is>
      </c>
      <c r="B2804" t="n">
        <v>2.877778858456791</v>
      </c>
      <c r="C2804" t="n">
        <v>2.56508789054604</v>
      </c>
      <c r="D2804" t="n">
        <v>2.638276299997077</v>
      </c>
      <c r="E2804" t="n">
        <v>2.186370757318437</v>
      </c>
      <c r="F2804" t="n">
        <v>2.172576107017518</v>
      </c>
      <c r="G2804" t="n">
        <v>1.693703539238859</v>
      </c>
      <c r="H2804" t="n">
        <v>1.623780703141771</v>
      </c>
      <c r="I2804" t="n">
        <v>2.024065943032576</v>
      </c>
      <c r="J2804" t="n">
        <v>1.939409280489548</v>
      </c>
      <c r="K2804" t="n">
        <v>2.078685813249054</v>
      </c>
      <c r="L2804" t="n">
        <v>1.914858993943933</v>
      </c>
      <c r="M2804" t="n">
        <v>2.35693617555448</v>
      </c>
      <c r="N2804" t="n">
        <v>1.585477676414605</v>
      </c>
      <c r="O2804" t="n">
        <v>1.958536583651132</v>
      </c>
      <c r="P2804" t="n">
        <v>2.039125531086688</v>
      </c>
      <c r="Q2804" t="n">
        <v>1.851121180209924</v>
      </c>
      <c r="R2804" t="n">
        <v>2.349382227647316</v>
      </c>
      <c r="S2804" t="n">
        <v>3.189797713900414</v>
      </c>
      <c r="T2804" t="n">
        <v>1.786054535693482</v>
      </c>
      <c r="U2804" t="n">
        <v>1.595407447266697</v>
      </c>
      <c r="V2804" t="n">
        <v>1.994651887474177</v>
      </c>
      <c r="W2804" t="n">
        <v>1.821367906776935</v>
      </c>
      <c r="X2804" t="n">
        <v>1.705948413944257</v>
      </c>
      <c r="Y2804" t="n">
        <v>1.641295121843223</v>
      </c>
      <c r="Z2804" t="n">
        <v>2.066237357828955</v>
      </c>
      <c r="AA2804" t="n">
        <v>1.976594235562654</v>
      </c>
    </row>
    <row r="2805">
      <c r="A2805" s="1" t="inlineStr">
        <is>
          <t>Вс</t>
        </is>
      </c>
      <c r="B2805" t="n">
        <v>2.620110338879151</v>
      </c>
      <c r="C2805" t="n">
        <v>1.913551566927059</v>
      </c>
      <c r="D2805" t="n">
        <v>1.657388752661375</v>
      </c>
      <c r="E2805" t="n">
        <v>1.65672992030663</v>
      </c>
      <c r="F2805" t="n">
        <v>1.753009686741352</v>
      </c>
      <c r="G2805" t="n">
        <v>1.569721475705022</v>
      </c>
      <c r="H2805" t="n">
        <v>2.666851515852133</v>
      </c>
      <c r="I2805" t="n">
        <v>2.467389227681781</v>
      </c>
      <c r="J2805" t="n">
        <v>3.134447868438364</v>
      </c>
      <c r="K2805" t="n">
        <v>3.784093134696019</v>
      </c>
      <c r="L2805" t="n">
        <v>2.413448566664065</v>
      </c>
      <c r="M2805" t="n">
        <v>2.203780338483314</v>
      </c>
      <c r="N2805" t="n">
        <v>2.27095702823994</v>
      </c>
      <c r="O2805" t="n">
        <v>2.729786934732945</v>
      </c>
      <c r="P2805" t="n">
        <v>3.048288432727218</v>
      </c>
      <c r="Q2805" t="n">
        <v>3.762352483698447</v>
      </c>
      <c r="R2805" t="n">
        <v>3.296456882473696</v>
      </c>
      <c r="S2805" t="n">
        <v>2.6690704702381</v>
      </c>
      <c r="T2805" t="n">
        <v>2.30443681207739</v>
      </c>
      <c r="U2805" t="n">
        <v>2.676715852485672</v>
      </c>
      <c r="V2805" t="n">
        <v>2.657965158721479</v>
      </c>
      <c r="W2805" t="n">
        <v>5.035521386409855</v>
      </c>
      <c r="X2805" t="n">
        <v>3.811782660270219</v>
      </c>
      <c r="Y2805" t="n">
        <v>3.379750083380384</v>
      </c>
      <c r="Z2805" t="n">
        <v>2.728483607437151</v>
      </c>
      <c r="AA2805" t="n">
        <v>2.662408337286806</v>
      </c>
    </row>
    <row r="2806">
      <c r="A2806" s="2" t="inlineStr">
        <is>
          <t>Среднее</t>
        </is>
      </c>
      <c r="B2806" s="3" t="n">
        <v>2.976233945138302</v>
      </c>
      <c r="C2806" s="3" t="n">
        <v>2.685686868463719</v>
      </c>
      <c r="D2806" s="3" t="n">
        <v>2.450428115758328</v>
      </c>
      <c r="E2806" s="3" t="n">
        <v>2.013822208240638</v>
      </c>
      <c r="F2806" s="3" t="n">
        <v>2.174854067677767</v>
      </c>
      <c r="G2806" s="3" t="n">
        <v>2.124527592834069</v>
      </c>
      <c r="H2806" s="3" t="n">
        <v>2.249975974180921</v>
      </c>
      <c r="I2806" s="3" t="n">
        <v>2.186056005470011</v>
      </c>
      <c r="J2806" s="3" t="n">
        <v>2.220880868427966</v>
      </c>
      <c r="K2806" s="3" t="n">
        <v>2.457760311768151</v>
      </c>
      <c r="L2806" s="3" t="n">
        <v>2.076916709235172</v>
      </c>
      <c r="M2806" s="3" t="n">
        <v>2.063531110123916</v>
      </c>
      <c r="N2806" s="3" t="n">
        <v>2.225698181673265</v>
      </c>
      <c r="O2806" s="3" t="n">
        <v>2.639537951139599</v>
      </c>
      <c r="P2806" s="3" t="n">
        <v>3.037982243742916</v>
      </c>
      <c r="Q2806" s="3" t="n">
        <v>2.879522695022685</v>
      </c>
      <c r="R2806" s="3" t="n">
        <v>3.002010711222943</v>
      </c>
      <c r="S2806" s="3" t="n">
        <v>2.88744248872862</v>
      </c>
      <c r="T2806" s="3" t="n">
        <v>2.266667087826117</v>
      </c>
      <c r="U2806" s="3" t="n">
        <v>2.157816441345809</v>
      </c>
      <c r="V2806" s="3" t="n">
        <v>2.196859429552434</v>
      </c>
      <c r="W2806" s="3" t="n">
        <v>2.626053034816208</v>
      </c>
      <c r="X2806" s="3" t="n">
        <v>2.63697388057938</v>
      </c>
      <c r="Y2806" s="3" t="n">
        <v>2.389330172259744</v>
      </c>
      <c r="Z2806" s="3" t="n">
        <v>2.442773670634528</v>
      </c>
      <c r="AA2806" s="3" t="n">
        <v>2.32799863004293</v>
      </c>
    </row>
    <row r="2807">
      <c r="A2807" s="2" t="inlineStr">
        <is>
          <t>Медиана</t>
        </is>
      </c>
      <c r="B2807" s="3" t="n">
        <v>2.877778858456791</v>
      </c>
      <c r="C2807" s="3" t="n">
        <v>2.543617030375885</v>
      </c>
      <c r="D2807" s="3" t="n">
        <v>2.367157730377176</v>
      </c>
      <c r="E2807" s="3" t="n">
        <v>1.821168834346269</v>
      </c>
      <c r="F2807" s="3" t="n">
        <v>2.053657398095615</v>
      </c>
      <c r="G2807" s="3" t="n">
        <v>1.693703539238859</v>
      </c>
      <c r="H2807" s="3" t="n">
        <v>2.120396700560417</v>
      </c>
      <c r="I2807" s="3" t="n">
        <v>2.024065943032576</v>
      </c>
      <c r="J2807" s="3" t="n">
        <v>2.123730470252881</v>
      </c>
      <c r="K2807" s="3" t="n">
        <v>2.315415658632033</v>
      </c>
      <c r="L2807" s="3" t="n">
        <v>1.981621563464066</v>
      </c>
      <c r="M2807" s="3" t="n">
        <v>2.087665191682684</v>
      </c>
      <c r="N2807" s="3" t="n">
        <v>2.162551087013325</v>
      </c>
      <c r="O2807" s="3" t="n">
        <v>2.62203106670253</v>
      </c>
      <c r="P2807" s="3" t="n">
        <v>3.048288432727218</v>
      </c>
      <c r="Q2807" s="3" t="n">
        <v>2.766132573913678</v>
      </c>
      <c r="R2807" s="3" t="n">
        <v>2.759673049549895</v>
      </c>
      <c r="S2807" s="3" t="n">
        <v>2.913326618096464</v>
      </c>
      <c r="T2807" s="3" t="n">
        <v>2.30443681207739</v>
      </c>
      <c r="U2807" s="3" t="n">
        <v>2.211372652196389</v>
      </c>
      <c r="V2807" s="3" t="n">
        <v>2.194717481411741</v>
      </c>
      <c r="W2807" s="3" t="n">
        <v>2.216316936792627</v>
      </c>
      <c r="X2807" s="3" t="n">
        <v>2.533783416153753</v>
      </c>
      <c r="Y2807" s="3" t="n">
        <v>2.264975184058489</v>
      </c>
      <c r="Z2807" s="3" t="n">
        <v>2.333649342883698</v>
      </c>
      <c r="AA2807" s="3" t="n">
        <v>2.286201719164313</v>
      </c>
    </row>
    <row r="2808"/>
    <row r="2809">
      <c r="A2809" t="inlineStr">
        <is>
          <t>TRXUSDSWAP</t>
        </is>
      </c>
    </row>
    <row r="2810">
      <c r="A2810" s="2" t="inlineStr">
        <is>
          <t>weekday_name</t>
        </is>
      </c>
      <c r="B2810" s="2" t="inlineStr">
        <is>
          <t>03:00</t>
        </is>
      </c>
      <c r="C2810" s="2" t="inlineStr">
        <is>
          <t>04:00</t>
        </is>
      </c>
      <c r="D2810" s="2" t="inlineStr">
        <is>
          <t>05:00</t>
        </is>
      </c>
      <c r="E2810" s="2" t="inlineStr">
        <is>
          <t>06:00</t>
        </is>
      </c>
      <c r="F2810" s="2" t="inlineStr">
        <is>
          <t>07:00</t>
        </is>
      </c>
      <c r="G2810" s="2" t="inlineStr">
        <is>
          <t>08:00</t>
        </is>
      </c>
      <c r="H2810" s="2" t="inlineStr">
        <is>
          <t>09:00</t>
        </is>
      </c>
      <c r="I2810" s="2" t="inlineStr">
        <is>
          <t>10:00</t>
        </is>
      </c>
      <c r="J2810" s="2" t="inlineStr">
        <is>
          <t>11:00</t>
        </is>
      </c>
      <c r="K2810" s="2" t="inlineStr">
        <is>
          <t>12:00</t>
        </is>
      </c>
      <c r="L2810" s="2" t="inlineStr">
        <is>
          <t>13:00</t>
        </is>
      </c>
      <c r="M2810" s="2" t="inlineStr">
        <is>
          <t>14:00</t>
        </is>
      </c>
      <c r="N2810" s="2" t="inlineStr">
        <is>
          <t>15:00</t>
        </is>
      </c>
      <c r="O2810" s="2" t="inlineStr">
        <is>
          <t>16:00</t>
        </is>
      </c>
      <c r="P2810" s="2" t="inlineStr">
        <is>
          <t>17:00</t>
        </is>
      </c>
      <c r="Q2810" s="2" t="inlineStr">
        <is>
          <t>18:00</t>
        </is>
      </c>
      <c r="R2810" s="2" t="inlineStr">
        <is>
          <t>19:00</t>
        </is>
      </c>
      <c r="S2810" s="2" t="inlineStr">
        <is>
          <t>20:00</t>
        </is>
      </c>
      <c r="T2810" s="2" t="inlineStr">
        <is>
          <t>21:00</t>
        </is>
      </c>
      <c r="U2810" s="2" t="inlineStr">
        <is>
          <t>22:00</t>
        </is>
      </c>
      <c r="V2810" s="2" t="inlineStr">
        <is>
          <t>23:00</t>
        </is>
      </c>
      <c r="W2810" s="2" t="inlineStr">
        <is>
          <t>00:00</t>
        </is>
      </c>
      <c r="X2810" s="2" t="inlineStr">
        <is>
          <t>01:00</t>
        </is>
      </c>
      <c r="Y2810" s="2" t="inlineStr">
        <is>
          <t>02:00</t>
        </is>
      </c>
      <c r="Z2810" s="2" t="inlineStr">
        <is>
          <t>Среднее</t>
        </is>
      </c>
      <c r="AA2810" s="2" t="inlineStr">
        <is>
          <t>Медиана</t>
        </is>
      </c>
    </row>
    <row r="2811">
      <c r="A2811" s="1" t="inlineStr">
        <is>
          <t>Пн</t>
        </is>
      </c>
      <c r="B2811" t="n">
        <v>0.6917042101386705</v>
      </c>
      <c r="C2811" t="n">
        <v>0.660422909532258</v>
      </c>
      <c r="D2811" t="n">
        <v>0.6357722410581245</v>
      </c>
      <c r="E2811" t="n">
        <v>0.4909381916059582</v>
      </c>
      <c r="F2811" t="n">
        <v>0.4756618488673808</v>
      </c>
      <c r="G2811" t="n">
        <v>0.4912842951912766</v>
      </c>
      <c r="H2811" t="n">
        <v>0.5672658155869149</v>
      </c>
      <c r="I2811" t="n">
        <v>0.6278896259482268</v>
      </c>
      <c r="J2811" t="n">
        <v>0.6299123160813019</v>
      </c>
      <c r="K2811" t="n">
        <v>0.5939697353371592</v>
      </c>
      <c r="L2811" t="n">
        <v>0.5607825683838797</v>
      </c>
      <c r="M2811" t="n">
        <v>0.5112345678362428</v>
      </c>
      <c r="N2811" t="n">
        <v>0.5574510791937377</v>
      </c>
      <c r="O2811" t="n">
        <v>0.7294332639463351</v>
      </c>
      <c r="P2811" t="n">
        <v>0.759219998524904</v>
      </c>
      <c r="Q2811" t="n">
        <v>0.6741731789998725</v>
      </c>
      <c r="R2811" t="n">
        <v>0.6730482010032645</v>
      </c>
      <c r="S2811" t="n">
        <v>0.5725151341784089</v>
      </c>
      <c r="T2811" t="n">
        <v>0.5343218722594083</v>
      </c>
      <c r="U2811" t="n">
        <v>0.4999838589749907</v>
      </c>
      <c r="V2811" t="n">
        <v>0.5143109272197665</v>
      </c>
      <c r="W2811" t="n">
        <v>0.5481260488812637</v>
      </c>
      <c r="X2811" t="n">
        <v>0.4956353207449744</v>
      </c>
      <c r="Y2811" t="n">
        <v>0.4102980357122702</v>
      </c>
      <c r="Z2811" t="n">
        <v>0.5793898018836079</v>
      </c>
      <c r="AA2811" t="n">
        <v>0.5640241919853973</v>
      </c>
    </row>
    <row r="2812">
      <c r="A2812" s="1" t="inlineStr">
        <is>
          <t>Вт</t>
        </is>
      </c>
      <c r="B2812" t="n">
        <v>0.5821581001856221</v>
      </c>
      <c r="C2812" t="n">
        <v>0.5959792051259636</v>
      </c>
      <c r="D2812" t="n">
        <v>0.5219053172230662</v>
      </c>
      <c r="E2812" t="n">
        <v>0.4624135853444171</v>
      </c>
      <c r="F2812" t="n">
        <v>0.4604780432465788</v>
      </c>
      <c r="G2812" t="n">
        <v>0.4720549563239961</v>
      </c>
      <c r="H2812" t="n">
        <v>0.4460697058234745</v>
      </c>
      <c r="I2812" t="n">
        <v>0.4800968739116521</v>
      </c>
      <c r="J2812" t="n">
        <v>0.6469877141414123</v>
      </c>
      <c r="K2812" t="n">
        <v>0.594302911054903</v>
      </c>
      <c r="L2812" t="n">
        <v>0.6035312210670337</v>
      </c>
      <c r="M2812" t="n">
        <v>0.493518599306339</v>
      </c>
      <c r="N2812" t="n">
        <v>0.6075517784615294</v>
      </c>
      <c r="O2812" t="n">
        <v>0.6465844064636118</v>
      </c>
      <c r="P2812" t="n">
        <v>0.7829606125787014</v>
      </c>
      <c r="Q2812" t="n">
        <v>0.8540083024558954</v>
      </c>
      <c r="R2812" t="n">
        <v>0.7386129791891559</v>
      </c>
      <c r="S2812" t="n">
        <v>0.668572464265916</v>
      </c>
      <c r="T2812" t="n">
        <v>0.556052944420899</v>
      </c>
      <c r="U2812" t="n">
        <v>0.6789929135524372</v>
      </c>
      <c r="V2812" t="n">
        <v>0.505936632143467</v>
      </c>
      <c r="W2812" t="n">
        <v>0.5841014652985576</v>
      </c>
      <c r="X2812" t="n">
        <v>0.6172204915526389</v>
      </c>
      <c r="Y2812" t="n">
        <v>0.5824719541281197</v>
      </c>
      <c r="Z2812" t="n">
        <v>0.5909401323860578</v>
      </c>
      <c r="AA2812" t="n">
        <v>0.5892021881767302</v>
      </c>
    </row>
    <row r="2813">
      <c r="A2813" s="1" t="inlineStr">
        <is>
          <t>Ср</t>
        </is>
      </c>
      <c r="B2813" t="n">
        <v>0.7128913626710681</v>
      </c>
      <c r="C2813" t="n">
        <v>0.6585205745322711</v>
      </c>
      <c r="D2813" t="n">
        <v>0.6158972695387541</v>
      </c>
      <c r="E2813" t="n">
        <v>0.514488140356693</v>
      </c>
      <c r="F2813" t="n">
        <v>0.5696571152804852</v>
      </c>
      <c r="G2813" t="n">
        <v>0.4872877911222845</v>
      </c>
      <c r="H2813" t="n">
        <v>0.5202751279064834</v>
      </c>
      <c r="I2813" t="n">
        <v>0.558581570313111</v>
      </c>
      <c r="J2813" t="n">
        <v>0.6061153410302177</v>
      </c>
      <c r="K2813" t="n">
        <v>0.5664734020330063</v>
      </c>
      <c r="L2813" t="n">
        <v>0.4865660876390634</v>
      </c>
      <c r="M2813" t="n">
        <v>0.4508807275280268</v>
      </c>
      <c r="N2813" t="n">
        <v>0.6475095781524761</v>
      </c>
      <c r="O2813" t="n">
        <v>0.6466965733700543</v>
      </c>
      <c r="P2813" t="n">
        <v>0.7284112180262523</v>
      </c>
      <c r="Q2813" t="n">
        <v>0.5922789782414812</v>
      </c>
      <c r="R2813" t="n">
        <v>0.6557053940871027</v>
      </c>
      <c r="S2813" t="n">
        <v>0.5921403341058763</v>
      </c>
      <c r="T2813" t="n">
        <v>0.5359921050299207</v>
      </c>
      <c r="U2813" t="n">
        <v>0.7108180360360342</v>
      </c>
      <c r="V2813" t="n">
        <v>0.6104248171062107</v>
      </c>
      <c r="W2813" t="n">
        <v>0.467735133706369</v>
      </c>
      <c r="X2813" t="n">
        <v>0.4184691802149162</v>
      </c>
      <c r="Y2813" t="n">
        <v>0.4067514002277324</v>
      </c>
      <c r="Z2813" t="n">
        <v>0.5733569690939954</v>
      </c>
      <c r="AA2813" t="n">
        <v>0.5808987246931807</v>
      </c>
    </row>
    <row r="2814">
      <c r="A2814" s="1" t="inlineStr">
        <is>
          <t>Чт</t>
        </is>
      </c>
      <c r="B2814" t="n">
        <v>0.5824263478462632</v>
      </c>
      <c r="C2814" t="n">
        <v>0.49811430860729</v>
      </c>
      <c r="D2814" t="n">
        <v>0.5455053196503703</v>
      </c>
      <c r="E2814" t="n">
        <v>0.4861465684346146</v>
      </c>
      <c r="F2814" t="n">
        <v>0.4469425030834985</v>
      </c>
      <c r="G2814" t="n">
        <v>0.4362277366075983</v>
      </c>
      <c r="H2814" t="n">
        <v>0.4829963796725385</v>
      </c>
      <c r="I2814" t="n">
        <v>0.436026538563372</v>
      </c>
      <c r="J2814" t="n">
        <v>0.506972853645045</v>
      </c>
      <c r="K2814" t="n">
        <v>0.4973938387974923</v>
      </c>
      <c r="L2814" t="n">
        <v>0.4785909015536134</v>
      </c>
      <c r="M2814" t="n">
        <v>0.5279433685528224</v>
      </c>
      <c r="N2814" t="n">
        <v>0.5832398204333297</v>
      </c>
      <c r="O2814" t="n">
        <v>0.6469724883073568</v>
      </c>
      <c r="P2814" t="n">
        <v>0.7039624729103585</v>
      </c>
      <c r="Q2814" t="n">
        <v>0.6445197035797788</v>
      </c>
      <c r="R2814" t="n">
        <v>0.5756594479451669</v>
      </c>
      <c r="S2814" t="n">
        <v>0.5480172878243961</v>
      </c>
      <c r="T2814" t="n">
        <v>0.4888835255633825</v>
      </c>
      <c r="U2814" t="n">
        <v>0.4824938938889604</v>
      </c>
      <c r="V2814" t="n">
        <v>0.4433445716387064</v>
      </c>
      <c r="W2814" t="n">
        <v>0.5556842040392725</v>
      </c>
      <c r="X2814" t="n">
        <v>0.4597429777487991</v>
      </c>
      <c r="Y2814" t="n">
        <v>0.372569442692478</v>
      </c>
      <c r="Z2814" t="n">
        <v>0.517932354232771</v>
      </c>
      <c r="AA2814" t="n">
        <v>0.4977540737023911</v>
      </c>
    </row>
    <row r="2815">
      <c r="A2815" s="1" t="inlineStr">
        <is>
          <t>Пт</t>
        </is>
      </c>
      <c r="B2815" t="n">
        <v>0.5363646695988118</v>
      </c>
      <c r="C2815" t="n">
        <v>0.5256160859958424</v>
      </c>
      <c r="D2815" t="n">
        <v>0.4783453394477265</v>
      </c>
      <c r="E2815" t="n">
        <v>0.4398650674600839</v>
      </c>
      <c r="F2815" t="n">
        <v>0.4560621492715712</v>
      </c>
      <c r="G2815" t="n">
        <v>0.4400422969876021</v>
      </c>
      <c r="H2815" t="n">
        <v>0.4713099013296244</v>
      </c>
      <c r="I2815" t="n">
        <v>0.4635535660099249</v>
      </c>
      <c r="J2815" t="n">
        <v>0.5451003777187248</v>
      </c>
      <c r="K2815" t="n">
        <v>0.471390790404013</v>
      </c>
      <c r="L2815" t="n">
        <v>0.4864521783318008</v>
      </c>
      <c r="M2815" t="n">
        <v>0.6154981436091547</v>
      </c>
      <c r="N2815" t="n">
        <v>0.5888026373410258</v>
      </c>
      <c r="O2815" t="n">
        <v>0.6232194542484685</v>
      </c>
      <c r="P2815" t="n">
        <v>0.6561052421949098</v>
      </c>
      <c r="Q2815" t="n">
        <v>0.6279547520883514</v>
      </c>
      <c r="R2815" t="n">
        <v>0.6206885305180256</v>
      </c>
      <c r="S2815" t="n">
        <v>0.5207049566439887</v>
      </c>
      <c r="T2815" t="n">
        <v>0.5156130902194839</v>
      </c>
      <c r="U2815" t="n">
        <v>0.4455733710628411</v>
      </c>
      <c r="V2815" t="n">
        <v>0.3872788252116015</v>
      </c>
      <c r="W2815" t="n">
        <v>0.4552431375826283</v>
      </c>
      <c r="X2815" t="n">
        <v>0.3784228511071704</v>
      </c>
      <c r="Y2815" t="n">
        <v>0.401822216713097</v>
      </c>
      <c r="Z2815" t="n">
        <v>0.5062929012956864</v>
      </c>
      <c r="AA2815" t="n">
        <v>0.4823987588897636</v>
      </c>
    </row>
    <row r="2816">
      <c r="A2816" s="1" t="inlineStr">
        <is>
          <t>Сб</t>
        </is>
      </c>
      <c r="B2816" t="n">
        <v>0.505934934170346</v>
      </c>
      <c r="C2816" t="n">
        <v>0.4964709572860786</v>
      </c>
      <c r="D2816" t="n">
        <v>0.48783775793514</v>
      </c>
      <c r="E2816" t="n">
        <v>0.4860802786881654</v>
      </c>
      <c r="F2816" t="n">
        <v>0.4599684911646867</v>
      </c>
      <c r="G2816" t="n">
        <v>0.4524333179829737</v>
      </c>
      <c r="H2816" t="n">
        <v>0.4559217676975202</v>
      </c>
      <c r="I2816" t="n">
        <v>0.4496654570839935</v>
      </c>
      <c r="J2816" t="n">
        <v>0.4812250528403282</v>
      </c>
      <c r="K2816" t="n">
        <v>0.4188563827580111</v>
      </c>
      <c r="L2816" t="n">
        <v>0.4349190178038101</v>
      </c>
      <c r="M2816" t="n">
        <v>0.4545896921295898</v>
      </c>
      <c r="N2816" t="n">
        <v>0.4571201778208434</v>
      </c>
      <c r="O2816" t="n">
        <v>0.4805556208458921</v>
      </c>
      <c r="P2816" t="n">
        <v>0.483790807790953</v>
      </c>
      <c r="Q2816" t="n">
        <v>0.4390806507324356</v>
      </c>
      <c r="R2816" t="n">
        <v>0.5078526887647147</v>
      </c>
      <c r="S2816" t="n">
        <v>0.4538086073864719</v>
      </c>
      <c r="T2816" t="n">
        <v>0.3357219836173326</v>
      </c>
      <c r="U2816" t="n">
        <v>0.3692069192340112</v>
      </c>
      <c r="V2816" t="n">
        <v>0.36715919994308</v>
      </c>
      <c r="W2816" t="n">
        <v>0.3253075384880287</v>
      </c>
      <c r="X2816" t="n">
        <v>0.3238024317141929</v>
      </c>
      <c r="Y2816" t="n">
        <v>0.3437615767646351</v>
      </c>
      <c r="Z2816" t="n">
        <v>0.4362946379434682</v>
      </c>
      <c r="AA2816" t="n">
        <v>0.4541991497580309</v>
      </c>
    </row>
    <row r="2817">
      <c r="A2817" s="1" t="inlineStr">
        <is>
          <t>Вс</t>
        </is>
      </c>
      <c r="B2817" t="n">
        <v>0.4835998402541815</v>
      </c>
      <c r="C2817" t="n">
        <v>0.42755461702721</v>
      </c>
      <c r="D2817" t="n">
        <v>0.4579017644193239</v>
      </c>
      <c r="E2817" t="n">
        <v>0.3874466695576324</v>
      </c>
      <c r="F2817" t="n">
        <v>0.3971701409444732</v>
      </c>
      <c r="G2817" t="n">
        <v>0.3408094203793596</v>
      </c>
      <c r="H2817" t="n">
        <v>0.3517702810449438</v>
      </c>
      <c r="I2817" t="n">
        <v>0.3743979141949793</v>
      </c>
      <c r="J2817" t="n">
        <v>0.4113444198095379</v>
      </c>
      <c r="K2817" t="n">
        <v>0.4247514750698912</v>
      </c>
      <c r="L2817" t="n">
        <v>0.361165933362937</v>
      </c>
      <c r="M2817" t="n">
        <v>0.3741993731427887</v>
      </c>
      <c r="N2817" t="n">
        <v>0.4241583034526256</v>
      </c>
      <c r="O2817" t="n">
        <v>0.479969776180375</v>
      </c>
      <c r="P2817" t="n">
        <v>0.4804699137107296</v>
      </c>
      <c r="Q2817" t="n">
        <v>0.4613913759265881</v>
      </c>
      <c r="R2817" t="n">
        <v>0.4899737107294823</v>
      </c>
      <c r="S2817" t="n">
        <v>0.4224557887912983</v>
      </c>
      <c r="T2817" t="n">
        <v>0.4190612217229854</v>
      </c>
      <c r="U2817" t="n">
        <v>0.3965174767156736</v>
      </c>
      <c r="V2817" t="n">
        <v>0.4226567321428831</v>
      </c>
      <c r="W2817" t="n">
        <v>0.407052913925138</v>
      </c>
      <c r="X2817" t="n">
        <v>0.5019045915341139</v>
      </c>
      <c r="Y2817" t="n">
        <v>0.497385263718287</v>
      </c>
      <c r="Z2817" t="n">
        <v>0.4247962049065599</v>
      </c>
      <c r="AA2817" t="n">
        <v>0.4225562604670907</v>
      </c>
    </row>
    <row r="2818">
      <c r="A2818" s="2" t="inlineStr">
        <is>
          <t>Среднее</t>
        </is>
      </c>
      <c r="B2818" s="3" t="n">
        <v>0.5850113521235661</v>
      </c>
      <c r="C2818" s="3" t="n">
        <v>0.5518112368724162</v>
      </c>
      <c r="D2818" s="3" t="n">
        <v>0.5347378584675008</v>
      </c>
      <c r="E2818" s="3" t="n">
        <v>0.4667683573496521</v>
      </c>
      <c r="F2818" s="3" t="n">
        <v>0.4665628988369535</v>
      </c>
      <c r="G2818" s="3" t="n">
        <v>0.4457342592278701</v>
      </c>
      <c r="H2818" s="3" t="n">
        <v>0.4708012827230714</v>
      </c>
      <c r="I2818" s="3" t="n">
        <v>0.4843159351464656</v>
      </c>
      <c r="J2818" s="3" t="n">
        <v>0.5468082964666526</v>
      </c>
      <c r="K2818" s="3" t="n">
        <v>0.5095912193506393</v>
      </c>
      <c r="L2818" s="3" t="n">
        <v>0.4874297011631626</v>
      </c>
      <c r="M2818" s="3" t="n">
        <v>0.4896949245864234</v>
      </c>
      <c r="N2818" s="3" t="n">
        <v>0.5522619106936524</v>
      </c>
      <c r="O2818" s="3" t="n">
        <v>0.6076330833374418</v>
      </c>
      <c r="P2818" s="3" t="n">
        <v>0.6564171808195441</v>
      </c>
      <c r="Q2818" s="3" t="n">
        <v>0.6133438488606291</v>
      </c>
      <c r="R2818" s="3" t="n">
        <v>0.6087915646052732</v>
      </c>
      <c r="S2818" s="3" t="n">
        <v>0.5397449390280509</v>
      </c>
      <c r="T2818" s="3" t="n">
        <v>0.4836638204047732</v>
      </c>
      <c r="U2818" s="3" t="n">
        <v>0.5119409242092784</v>
      </c>
      <c r="V2818" s="3" t="n">
        <v>0.4644445293436736</v>
      </c>
      <c r="W2818" s="3" t="n">
        <v>0.4776072059887512</v>
      </c>
      <c r="X2818" s="3" t="n">
        <v>0.456456834945258</v>
      </c>
      <c r="Y2818" s="3" t="n">
        <v>0.4307228414223742</v>
      </c>
      <c r="Z2818" s="3" t="n">
        <v>0.5184290002488781</v>
      </c>
      <c r="AA2818" s="3" t="n">
        <v>0.4996430719685314</v>
      </c>
    </row>
    <row r="2819">
      <c r="A2819" s="2" t="inlineStr">
        <is>
          <t>Медиана</t>
        </is>
      </c>
      <c r="B2819" s="3" t="n">
        <v>0.5821581001856221</v>
      </c>
      <c r="C2819" s="3" t="n">
        <v>0.5256160859958424</v>
      </c>
      <c r="D2819" s="3" t="n">
        <v>0.5219053172230662</v>
      </c>
      <c r="E2819" s="3" t="n">
        <v>0.4860802786881654</v>
      </c>
      <c r="F2819" s="3" t="n">
        <v>0.4599684911646867</v>
      </c>
      <c r="G2819" s="3" t="n">
        <v>0.4524333179829737</v>
      </c>
      <c r="H2819" s="3" t="n">
        <v>0.4713099013296244</v>
      </c>
      <c r="I2819" s="3" t="n">
        <v>0.4635535660099249</v>
      </c>
      <c r="J2819" s="3" t="n">
        <v>0.5451003777187248</v>
      </c>
      <c r="K2819" s="3" t="n">
        <v>0.4973938387974923</v>
      </c>
      <c r="L2819" s="3" t="n">
        <v>0.4864521783318008</v>
      </c>
      <c r="M2819" s="3" t="n">
        <v>0.493518599306339</v>
      </c>
      <c r="N2819" s="3" t="n">
        <v>0.5832398204333297</v>
      </c>
      <c r="O2819" s="3" t="n">
        <v>0.6465844064636118</v>
      </c>
      <c r="P2819" s="3" t="n">
        <v>0.7039624729103585</v>
      </c>
      <c r="Q2819" s="3" t="n">
        <v>0.6279547520883514</v>
      </c>
      <c r="R2819" s="3" t="n">
        <v>0.6206885305180256</v>
      </c>
      <c r="S2819" s="3" t="n">
        <v>0.5480172878243961</v>
      </c>
      <c r="T2819" s="3" t="n">
        <v>0.5156130902194839</v>
      </c>
      <c r="U2819" s="3" t="n">
        <v>0.4824938938889604</v>
      </c>
      <c r="V2819" s="3" t="n">
        <v>0.4433445716387064</v>
      </c>
      <c r="W2819" s="3" t="n">
        <v>0.467735133706369</v>
      </c>
      <c r="X2819" s="3" t="n">
        <v>0.4597429777487991</v>
      </c>
      <c r="Y2819" s="3" t="n">
        <v>0.4067514002277324</v>
      </c>
      <c r="Z2819" s="3" t="n">
        <v>0.5204840996000994</v>
      </c>
      <c r="AA2819" s="3" t="n">
        <v>0.4960531390155265</v>
      </c>
    </row>
    <row r="2820"/>
    <row r="2821">
      <c r="A2821" t="inlineStr">
        <is>
          <t>TRXUSDTSWAP</t>
        </is>
      </c>
    </row>
    <row r="2822">
      <c r="A2822" s="2" t="inlineStr">
        <is>
          <t>weekday_name</t>
        </is>
      </c>
      <c r="B2822" s="2" t="inlineStr">
        <is>
          <t>03:00</t>
        </is>
      </c>
      <c r="C2822" s="2" t="inlineStr">
        <is>
          <t>04:00</t>
        </is>
      </c>
      <c r="D2822" s="2" t="inlineStr">
        <is>
          <t>05:00</t>
        </is>
      </c>
      <c r="E2822" s="2" t="inlineStr">
        <is>
          <t>06:00</t>
        </is>
      </c>
      <c r="F2822" s="2" t="inlineStr">
        <is>
          <t>07:00</t>
        </is>
      </c>
      <c r="G2822" s="2" t="inlineStr">
        <is>
          <t>08:00</t>
        </is>
      </c>
      <c r="H2822" s="2" t="inlineStr">
        <is>
          <t>09:00</t>
        </is>
      </c>
      <c r="I2822" s="2" t="inlineStr">
        <is>
          <t>10:00</t>
        </is>
      </c>
      <c r="J2822" s="2" t="inlineStr">
        <is>
          <t>11:00</t>
        </is>
      </c>
      <c r="K2822" s="2" t="inlineStr">
        <is>
          <t>12:00</t>
        </is>
      </c>
      <c r="L2822" s="2" t="inlineStr">
        <is>
          <t>13:00</t>
        </is>
      </c>
      <c r="M2822" s="2" t="inlineStr">
        <is>
          <t>14:00</t>
        </is>
      </c>
      <c r="N2822" s="2" t="inlineStr">
        <is>
          <t>15:00</t>
        </is>
      </c>
      <c r="O2822" s="2" t="inlineStr">
        <is>
          <t>16:00</t>
        </is>
      </c>
      <c r="P2822" s="2" t="inlineStr">
        <is>
          <t>17:00</t>
        </is>
      </c>
      <c r="Q2822" s="2" t="inlineStr">
        <is>
          <t>18:00</t>
        </is>
      </c>
      <c r="R2822" s="2" t="inlineStr">
        <is>
          <t>19:00</t>
        </is>
      </c>
      <c r="S2822" s="2" t="inlineStr">
        <is>
          <t>20:00</t>
        </is>
      </c>
      <c r="T2822" s="2" t="inlineStr">
        <is>
          <t>21:00</t>
        </is>
      </c>
      <c r="U2822" s="2" t="inlineStr">
        <is>
          <t>22:00</t>
        </is>
      </c>
      <c r="V2822" s="2" t="inlineStr">
        <is>
          <t>23:00</t>
        </is>
      </c>
      <c r="W2822" s="2" t="inlineStr">
        <is>
          <t>00:00</t>
        </is>
      </c>
      <c r="X2822" s="2" t="inlineStr">
        <is>
          <t>01:00</t>
        </is>
      </c>
      <c r="Y2822" s="2" t="inlineStr">
        <is>
          <t>02:00</t>
        </is>
      </c>
      <c r="Z2822" s="2" t="inlineStr">
        <is>
          <t>Среднее</t>
        </is>
      </c>
      <c r="AA2822" s="2" t="inlineStr">
        <is>
          <t>Медиана</t>
        </is>
      </c>
    </row>
    <row r="2823">
      <c r="A2823" s="1" t="inlineStr">
        <is>
          <t>Пн</t>
        </is>
      </c>
      <c r="B2823" t="n">
        <v>0.7464065460891689</v>
      </c>
      <c r="C2823" t="n">
        <v>0.7457122550982441</v>
      </c>
      <c r="D2823" t="n">
        <v>0.7087558280690928</v>
      </c>
      <c r="E2823" t="n">
        <v>0.5699900701725131</v>
      </c>
      <c r="F2823" t="n">
        <v>0.5546062031272337</v>
      </c>
      <c r="G2823" t="n">
        <v>0.5653336141172987</v>
      </c>
      <c r="H2823" t="n">
        <v>0.6430841703242863</v>
      </c>
      <c r="I2823" t="n">
        <v>0.6508833831611572</v>
      </c>
      <c r="J2823" t="n">
        <v>0.6829048463951528</v>
      </c>
      <c r="K2823" t="n">
        <v>0.6480721242746308</v>
      </c>
      <c r="L2823" t="n">
        <v>0.6404672165427618</v>
      </c>
      <c r="M2823" t="n">
        <v>0.5844189634056025</v>
      </c>
      <c r="N2823" t="n">
        <v>0.6121048897801638</v>
      </c>
      <c r="O2823" t="n">
        <v>0.7994701416662252</v>
      </c>
      <c r="P2823" t="n">
        <v>0.838186994097583</v>
      </c>
      <c r="Q2823" t="n">
        <v>0.7273603932626165</v>
      </c>
      <c r="R2823" t="n">
        <v>0.7254343750140178</v>
      </c>
      <c r="S2823" t="n">
        <v>0.6450280471744146</v>
      </c>
      <c r="T2823" t="n">
        <v>0.605020466890048</v>
      </c>
      <c r="U2823" t="n">
        <v>0.5736743966836986</v>
      </c>
      <c r="V2823" t="n">
        <v>0.5961180850591857</v>
      </c>
      <c r="W2823" t="n">
        <v>0.6235176390225641</v>
      </c>
      <c r="X2823" t="n">
        <v>0.5754682375859014</v>
      </c>
      <c r="Y2823" t="n">
        <v>0.4746113362017166</v>
      </c>
      <c r="Z2823" t="n">
        <v>0.6473595926339698</v>
      </c>
      <c r="AA2823" t="n">
        <v>0.6417756934335241</v>
      </c>
    </row>
    <row r="2824">
      <c r="A2824" s="1" t="inlineStr">
        <is>
          <t>Вт</t>
        </is>
      </c>
      <c r="B2824" t="n">
        <v>0.6412417383347602</v>
      </c>
      <c r="C2824" t="n">
        <v>0.6647744308487938</v>
      </c>
      <c r="D2824" t="n">
        <v>0.597772873715219</v>
      </c>
      <c r="E2824" t="n">
        <v>0.518138077952628</v>
      </c>
      <c r="F2824" t="n">
        <v>0.5233048013672548</v>
      </c>
      <c r="G2824" t="n">
        <v>0.526846921188697</v>
      </c>
      <c r="H2824" t="n">
        <v>0.5236669134744549</v>
      </c>
      <c r="I2824" t="n">
        <v>0.5465334610716669</v>
      </c>
      <c r="J2824" t="n">
        <v>0.6833895340965925</v>
      </c>
      <c r="K2824" t="n">
        <v>0.6570814200455726</v>
      </c>
      <c r="L2824" t="n">
        <v>0.6740888858204963</v>
      </c>
      <c r="M2824" t="n">
        <v>0.5588948220995578</v>
      </c>
      <c r="N2824" t="n">
        <v>0.6467773468582617</v>
      </c>
      <c r="O2824" t="n">
        <v>0.7246264276722262</v>
      </c>
      <c r="P2824" t="n">
        <v>0.8601737862110269</v>
      </c>
      <c r="Q2824" t="n">
        <v>0.9015846658203563</v>
      </c>
      <c r="R2824" t="n">
        <v>0.8070999123500632</v>
      </c>
      <c r="S2824" t="n">
        <v>0.7154601073310723</v>
      </c>
      <c r="T2824" t="n">
        <v>0.6347434404603877</v>
      </c>
      <c r="U2824" t="n">
        <v>0.7619424844467215</v>
      </c>
      <c r="V2824" t="n">
        <v>0.5826470814023362</v>
      </c>
      <c r="W2824" t="n">
        <v>0.6302302015318588</v>
      </c>
      <c r="X2824" t="n">
        <v>0.6769280311855608</v>
      </c>
      <c r="Y2824" t="n">
        <v>0.6458405837098116</v>
      </c>
      <c r="Z2824" t="n">
        <v>0.6543244978748074</v>
      </c>
      <c r="AA2824" t="n">
        <v>0.6463089652840366</v>
      </c>
    </row>
    <row r="2825">
      <c r="A2825" s="1" t="inlineStr">
        <is>
          <t>Ср</t>
        </is>
      </c>
      <c r="B2825" t="n">
        <v>0.7702936418353579</v>
      </c>
      <c r="C2825" t="n">
        <v>0.7137306064348636</v>
      </c>
      <c r="D2825" t="n">
        <v>0.6660156262602979</v>
      </c>
      <c r="E2825" t="n">
        <v>0.5841544850233803</v>
      </c>
      <c r="F2825" t="n">
        <v>0.6404725871542823</v>
      </c>
      <c r="G2825" t="n">
        <v>0.5392196592842593</v>
      </c>
      <c r="H2825" t="n">
        <v>0.5611787863947716</v>
      </c>
      <c r="I2825" t="n">
        <v>0.6321986004292731</v>
      </c>
      <c r="J2825" t="n">
        <v>0.6614332888048868</v>
      </c>
      <c r="K2825" t="n">
        <v>0.6200013960846498</v>
      </c>
      <c r="L2825" t="n">
        <v>0.5429036319687334</v>
      </c>
      <c r="M2825" t="n">
        <v>0.515369038004671</v>
      </c>
      <c r="N2825" t="n">
        <v>0.7187919759675004</v>
      </c>
      <c r="O2825" t="n">
        <v>0.7225773448305588</v>
      </c>
      <c r="P2825" t="n">
        <v>0.7906774000579371</v>
      </c>
      <c r="Q2825" t="n">
        <v>0.6498599630097289</v>
      </c>
      <c r="R2825" t="n">
        <v>0.7234261120964003</v>
      </c>
      <c r="S2825" t="n">
        <v>0.6614728987007524</v>
      </c>
      <c r="T2825" t="n">
        <v>0.5995262658258044</v>
      </c>
      <c r="U2825" t="n">
        <v>0.7833633588553036</v>
      </c>
      <c r="V2825" t="n">
        <v>0.7063489665689785</v>
      </c>
      <c r="W2825" t="n">
        <v>0.5472166009638858</v>
      </c>
      <c r="X2825" t="n">
        <v>0.4849647786698555</v>
      </c>
      <c r="Y2825" t="n">
        <v>0.4686029206083619</v>
      </c>
      <c r="Z2825" t="n">
        <v>0.6376583305764373</v>
      </c>
      <c r="AA2825" t="n">
        <v>0.6451662750820056</v>
      </c>
    </row>
    <row r="2826">
      <c r="A2826" s="1" t="inlineStr">
        <is>
          <t>Чт</t>
        </is>
      </c>
      <c r="B2826" t="n">
        <v>0.6419887172055877</v>
      </c>
      <c r="C2826" t="n">
        <v>0.5590364394847397</v>
      </c>
      <c r="D2826" t="n">
        <v>0.6132908249913011</v>
      </c>
      <c r="E2826" t="n">
        <v>0.5594611586003557</v>
      </c>
      <c r="F2826" t="n">
        <v>0.523872356353185</v>
      </c>
      <c r="G2826" t="n">
        <v>0.4831709928226106</v>
      </c>
      <c r="H2826" t="n">
        <v>0.547682799131975</v>
      </c>
      <c r="I2826" t="n">
        <v>0.5099230321420505</v>
      </c>
      <c r="J2826" t="n">
        <v>0.5615743397192238</v>
      </c>
      <c r="K2826" t="n">
        <v>0.5452978988728241</v>
      </c>
      <c r="L2826" t="n">
        <v>0.5373424082644926</v>
      </c>
      <c r="M2826" t="n">
        <v>0.5886209900633069</v>
      </c>
      <c r="N2826" t="n">
        <v>0.6338297500481319</v>
      </c>
      <c r="O2826" t="n">
        <v>0.7073241189144622</v>
      </c>
      <c r="P2826" t="n">
        <v>0.75919661620117</v>
      </c>
      <c r="Q2826" t="n">
        <v>0.7159478015509786</v>
      </c>
      <c r="R2826" t="n">
        <v>0.6829532121718369</v>
      </c>
      <c r="S2826" t="n">
        <v>0.6009205956180712</v>
      </c>
      <c r="T2826" t="n">
        <v>0.5407475189888025</v>
      </c>
      <c r="U2826" t="n">
        <v>0.5382820517107703</v>
      </c>
      <c r="V2826" t="n">
        <v>0.519781284482243</v>
      </c>
      <c r="W2826" t="n">
        <v>0.6175272651964241</v>
      </c>
      <c r="X2826" t="n">
        <v>0.5089206404904013</v>
      </c>
      <c r="Y2826" t="n">
        <v>0.4430519291329262</v>
      </c>
      <c r="Z2826" t="n">
        <v>0.5808226975899112</v>
      </c>
      <c r="AA2826" t="n">
        <v>0.5592487990425477</v>
      </c>
    </row>
    <row r="2827">
      <c r="A2827" s="1" t="inlineStr">
        <is>
          <t>Пт</t>
        </is>
      </c>
      <c r="B2827" t="n">
        <v>0.6014514421152275</v>
      </c>
      <c r="C2827" t="n">
        <v>0.5897155315852808</v>
      </c>
      <c r="D2827" t="n">
        <v>0.557157570138904</v>
      </c>
      <c r="E2827" t="n">
        <v>0.4944422603733337</v>
      </c>
      <c r="F2827" t="n">
        <v>0.5253351005125674</v>
      </c>
      <c r="G2827" t="n">
        <v>0.5020501723623624</v>
      </c>
      <c r="H2827" t="n">
        <v>0.5331745880992788</v>
      </c>
      <c r="I2827" t="n">
        <v>0.5322629740212469</v>
      </c>
      <c r="J2827" t="n">
        <v>0.609537101070568</v>
      </c>
      <c r="K2827" t="n">
        <v>0.530578186473815</v>
      </c>
      <c r="L2827" t="n">
        <v>0.5360657112134953</v>
      </c>
      <c r="M2827" t="n">
        <v>0.6731646872687292</v>
      </c>
      <c r="N2827" t="n">
        <v>0.6480744896793174</v>
      </c>
      <c r="O2827" t="n">
        <v>0.6906596288252287</v>
      </c>
      <c r="P2827" t="n">
        <v>0.7307170696151418</v>
      </c>
      <c r="Q2827" t="n">
        <v>0.6980176513478059</v>
      </c>
      <c r="R2827" t="n">
        <v>0.6664681260119931</v>
      </c>
      <c r="S2827" t="n">
        <v>0.5891762987214217</v>
      </c>
      <c r="T2827" t="n">
        <v>0.5953462336152564</v>
      </c>
      <c r="U2827" t="n">
        <v>0.5064289661361627</v>
      </c>
      <c r="V2827" t="n">
        <v>0.4564249182035717</v>
      </c>
      <c r="W2827" t="n">
        <v>0.528760463000327</v>
      </c>
      <c r="X2827" t="n">
        <v>0.455506405627784</v>
      </c>
      <c r="Y2827" t="n">
        <v>0.4447308180252644</v>
      </c>
      <c r="Z2827" t="n">
        <v>0.5706352664185035</v>
      </c>
      <c r="AA2827" t="n">
        <v>0.5466116406761996</v>
      </c>
    </row>
    <row r="2828">
      <c r="A2828" s="1" t="inlineStr">
        <is>
          <t>Сб</t>
        </is>
      </c>
      <c r="B2828" t="n">
        <v>0.6013167406556486</v>
      </c>
      <c r="C2828" t="n">
        <v>0.5714821157194228</v>
      </c>
      <c r="D2828" t="n">
        <v>0.549219709703853</v>
      </c>
      <c r="E2828" t="n">
        <v>0.5607384088757663</v>
      </c>
      <c r="F2828" t="n">
        <v>0.5227459998973968</v>
      </c>
      <c r="G2828" t="n">
        <v>0.520368119992753</v>
      </c>
      <c r="H2828" t="n">
        <v>0.5043168467303145</v>
      </c>
      <c r="I2828" t="n">
        <v>0.500706540077562</v>
      </c>
      <c r="J2828" t="n">
        <v>0.5504661317412742</v>
      </c>
      <c r="K2828" t="n">
        <v>0.4834335774249824</v>
      </c>
      <c r="L2828" t="n">
        <v>0.4973917847453316</v>
      </c>
      <c r="M2828" t="n">
        <v>0.4815293055977256</v>
      </c>
      <c r="N2828" t="n">
        <v>0.5280135474029802</v>
      </c>
      <c r="O2828" t="n">
        <v>0.5471385060558133</v>
      </c>
      <c r="P2828" t="n">
        <v>0.5355548075609883</v>
      </c>
      <c r="Q2828" t="n">
        <v>0.4946574503768902</v>
      </c>
      <c r="R2828" t="n">
        <v>0.5679004580694543</v>
      </c>
      <c r="S2828" t="n">
        <v>0.5057930653712468</v>
      </c>
      <c r="T2828" t="n">
        <v>0.4088955993375153</v>
      </c>
      <c r="U2828" t="n">
        <v>0.4445753061322437</v>
      </c>
      <c r="V2828" t="n">
        <v>0.4488169357027854</v>
      </c>
      <c r="W2828" t="n">
        <v>0.3866438317627957</v>
      </c>
      <c r="X2828" t="n">
        <v>0.3966760242461226</v>
      </c>
      <c r="Y2828" t="n">
        <v>0.4065190774016014</v>
      </c>
      <c r="Z2828" t="n">
        <v>0.5006208287742695</v>
      </c>
      <c r="AA2828" t="n">
        <v>0.5050549560507807</v>
      </c>
    </row>
    <row r="2829">
      <c r="A2829" s="1" t="inlineStr">
        <is>
          <t>Вс</t>
        </is>
      </c>
      <c r="B2829" t="n">
        <v>0.5365963423599563</v>
      </c>
      <c r="C2829" t="n">
        <v>0.4945079242218225</v>
      </c>
      <c r="D2829" t="n">
        <v>0.5061546744464388</v>
      </c>
      <c r="E2829" t="n">
        <v>0.4461575082069913</v>
      </c>
      <c r="F2829" t="n">
        <v>0.4648894829309271</v>
      </c>
      <c r="G2829" t="n">
        <v>0.4051692399533363</v>
      </c>
      <c r="H2829" t="n">
        <v>0.4103401259894462</v>
      </c>
      <c r="I2829" t="n">
        <v>0.4301209644228424</v>
      </c>
      <c r="J2829" t="n">
        <v>0.4712557145118397</v>
      </c>
      <c r="K2829" t="n">
        <v>0.496162809988105</v>
      </c>
      <c r="L2829" t="n">
        <v>0.4391672713048419</v>
      </c>
      <c r="M2829" t="n">
        <v>0.4564939366011026</v>
      </c>
      <c r="N2829" t="n">
        <v>0.4928341179794322</v>
      </c>
      <c r="O2829" t="n">
        <v>0.5411781575277242</v>
      </c>
      <c r="P2829" t="n">
        <v>0.5461336988048688</v>
      </c>
      <c r="Q2829" t="n">
        <v>0.5268743688133165</v>
      </c>
      <c r="R2829" t="n">
        <v>0.5478679680265711</v>
      </c>
      <c r="S2829" t="n">
        <v>0.4890578523029872</v>
      </c>
      <c r="T2829" t="n">
        <v>0.4960966780823424</v>
      </c>
      <c r="U2829" t="n">
        <v>0.4719691838606155</v>
      </c>
      <c r="V2829" t="n">
        <v>0.488002853844493</v>
      </c>
      <c r="W2829" t="n">
        <v>0.4650807483666861</v>
      </c>
      <c r="X2829" t="n">
        <v>0.5844364174072219</v>
      </c>
      <c r="Y2829" t="n">
        <v>0.5551616822135581</v>
      </c>
      <c r="Z2829" t="n">
        <v>0.4900712384236445</v>
      </c>
      <c r="AA2829" t="n">
        <v>0.4909459851412097</v>
      </c>
    </row>
    <row r="2830">
      <c r="A2830" s="2" t="inlineStr">
        <is>
          <t>Среднее</t>
        </is>
      </c>
      <c r="B2830" s="3" t="n">
        <v>0.6484707383708154</v>
      </c>
      <c r="C2830" s="3" t="n">
        <v>0.6198513290561667</v>
      </c>
      <c r="D2830" s="3" t="n">
        <v>0.5997667296178724</v>
      </c>
      <c r="E2830" s="3" t="n">
        <v>0.5332974241721384</v>
      </c>
      <c r="F2830" s="3" t="n">
        <v>0.5364609330489782</v>
      </c>
      <c r="G2830" s="3" t="n">
        <v>0.5060226742459024</v>
      </c>
      <c r="H2830" s="3" t="n">
        <v>0.5319206043063611</v>
      </c>
      <c r="I2830" s="3" t="n">
        <v>0.5432327079036856</v>
      </c>
      <c r="J2830" s="3" t="n">
        <v>0.6029372794770769</v>
      </c>
      <c r="K2830" s="3" t="n">
        <v>0.5686610590235114</v>
      </c>
      <c r="L2830" s="3" t="n">
        <v>0.5524895585514505</v>
      </c>
      <c r="M2830" s="3" t="n">
        <v>0.5512131061486708</v>
      </c>
      <c r="N2830" s="3" t="n">
        <v>0.6114894453879697</v>
      </c>
      <c r="O2830" s="3" t="n">
        <v>0.6761391893560341</v>
      </c>
      <c r="P2830" s="3" t="n">
        <v>0.7229486246498167</v>
      </c>
      <c r="Q2830" s="3" t="n">
        <v>0.6734717563116704</v>
      </c>
      <c r="R2830" s="3" t="n">
        <v>0.6744500233914766</v>
      </c>
      <c r="S2830" s="3" t="n">
        <v>0.6009869807457094</v>
      </c>
      <c r="T2830" s="3" t="n">
        <v>0.5543394576000223</v>
      </c>
      <c r="U2830" s="3" t="n">
        <v>0.5828908211179308</v>
      </c>
      <c r="V2830" s="3" t="n">
        <v>0.5425914464662277</v>
      </c>
      <c r="W2830" s="3" t="n">
        <v>0.5427109642635058</v>
      </c>
      <c r="X2830" s="3" t="n">
        <v>0.5261286478875496</v>
      </c>
      <c r="Y2830" s="3" t="n">
        <v>0.4912169067561772</v>
      </c>
      <c r="Z2830" s="3" t="n">
        <v>0.5830703503273634</v>
      </c>
      <c r="AA2830" s="3" t="n">
        <v>0.5615002583117669</v>
      </c>
    </row>
    <row r="2831">
      <c r="A2831" s="2" t="inlineStr">
        <is>
          <t>Медиана</t>
        </is>
      </c>
      <c r="B2831" s="3" t="n">
        <v>0.6412417383347602</v>
      </c>
      <c r="C2831" s="3" t="n">
        <v>0.5897155315852808</v>
      </c>
      <c r="D2831" s="3" t="n">
        <v>0.597772873715219</v>
      </c>
      <c r="E2831" s="3" t="n">
        <v>0.5594611586003557</v>
      </c>
      <c r="F2831" s="3" t="n">
        <v>0.523872356353185</v>
      </c>
      <c r="G2831" s="3" t="n">
        <v>0.520368119992753</v>
      </c>
      <c r="H2831" s="3" t="n">
        <v>0.5331745880992788</v>
      </c>
      <c r="I2831" s="3" t="n">
        <v>0.5322629740212469</v>
      </c>
      <c r="J2831" s="3" t="n">
        <v>0.609537101070568</v>
      </c>
      <c r="K2831" s="3" t="n">
        <v>0.5452978988728241</v>
      </c>
      <c r="L2831" s="3" t="n">
        <v>0.5373424082644926</v>
      </c>
      <c r="M2831" s="3" t="n">
        <v>0.5588948220995578</v>
      </c>
      <c r="N2831" s="3" t="n">
        <v>0.6338297500481319</v>
      </c>
      <c r="O2831" s="3" t="n">
        <v>0.7073241189144622</v>
      </c>
      <c r="P2831" s="3" t="n">
        <v>0.75919661620117</v>
      </c>
      <c r="Q2831" s="3" t="n">
        <v>0.6980176513478059</v>
      </c>
      <c r="R2831" s="3" t="n">
        <v>0.6829532121718369</v>
      </c>
      <c r="S2831" s="3" t="n">
        <v>0.6009205956180712</v>
      </c>
      <c r="T2831" s="3" t="n">
        <v>0.5953462336152564</v>
      </c>
      <c r="U2831" s="3" t="n">
        <v>0.5382820517107703</v>
      </c>
      <c r="V2831" s="3" t="n">
        <v>0.519781284482243</v>
      </c>
      <c r="W2831" s="3" t="n">
        <v>0.5472166009638858</v>
      </c>
      <c r="X2831" s="3" t="n">
        <v>0.5089206404904013</v>
      </c>
      <c r="Y2831" s="3" t="n">
        <v>0.4686029206083619</v>
      </c>
      <c r="Z2831" s="3" t="n">
        <v>0.58372221863258</v>
      </c>
      <c r="AA2831" s="3" t="n">
        <v>0.5609585976352689</v>
      </c>
    </row>
    <row r="2832"/>
    <row r="2833">
      <c r="A2833" t="inlineStr">
        <is>
          <t>TURBOUSDTSWAP</t>
        </is>
      </c>
    </row>
    <row r="2834">
      <c r="A2834" s="2" t="inlineStr">
        <is>
          <t>weekday_name</t>
        </is>
      </c>
      <c r="B2834" s="2" t="inlineStr">
        <is>
          <t>03:00</t>
        </is>
      </c>
      <c r="C2834" s="2" t="inlineStr">
        <is>
          <t>04:00</t>
        </is>
      </c>
      <c r="D2834" s="2" t="inlineStr">
        <is>
          <t>05:00</t>
        </is>
      </c>
      <c r="E2834" s="2" t="inlineStr">
        <is>
          <t>06:00</t>
        </is>
      </c>
      <c r="F2834" s="2" t="inlineStr">
        <is>
          <t>07:00</t>
        </is>
      </c>
      <c r="G2834" s="2" t="inlineStr">
        <is>
          <t>08:00</t>
        </is>
      </c>
      <c r="H2834" s="2" t="inlineStr">
        <is>
          <t>09:00</t>
        </is>
      </c>
      <c r="I2834" s="2" t="inlineStr">
        <is>
          <t>10:00</t>
        </is>
      </c>
      <c r="J2834" s="2" t="inlineStr">
        <is>
          <t>11:00</t>
        </is>
      </c>
      <c r="K2834" s="2" t="inlineStr">
        <is>
          <t>12:00</t>
        </is>
      </c>
      <c r="L2834" s="2" t="inlineStr">
        <is>
          <t>13:00</t>
        </is>
      </c>
      <c r="M2834" s="2" t="inlineStr">
        <is>
          <t>14:00</t>
        </is>
      </c>
      <c r="N2834" s="2" t="inlineStr">
        <is>
          <t>15:00</t>
        </is>
      </c>
      <c r="O2834" s="2" t="inlineStr">
        <is>
          <t>16:00</t>
        </is>
      </c>
      <c r="P2834" s="2" t="inlineStr">
        <is>
          <t>17:00</t>
        </is>
      </c>
      <c r="Q2834" s="2" t="inlineStr">
        <is>
          <t>18:00</t>
        </is>
      </c>
      <c r="R2834" s="2" t="inlineStr">
        <is>
          <t>19:00</t>
        </is>
      </c>
      <c r="S2834" s="2" t="inlineStr">
        <is>
          <t>20:00</t>
        </is>
      </c>
      <c r="T2834" s="2" t="inlineStr">
        <is>
          <t>21:00</t>
        </is>
      </c>
      <c r="U2834" s="2" t="inlineStr">
        <is>
          <t>22:00</t>
        </is>
      </c>
      <c r="V2834" s="2" t="inlineStr">
        <is>
          <t>23:00</t>
        </is>
      </c>
      <c r="W2834" s="2" t="inlineStr">
        <is>
          <t>00:00</t>
        </is>
      </c>
      <c r="X2834" s="2" t="inlineStr">
        <is>
          <t>01:00</t>
        </is>
      </c>
      <c r="Y2834" s="2" t="inlineStr">
        <is>
          <t>02:00</t>
        </is>
      </c>
      <c r="Z2834" s="2" t="inlineStr">
        <is>
          <t>Среднее</t>
        </is>
      </c>
      <c r="AA2834" s="2" t="inlineStr">
        <is>
          <t>Медиана</t>
        </is>
      </c>
    </row>
    <row r="2835">
      <c r="A2835" s="1" t="inlineStr">
        <is>
          <t>Пн</t>
        </is>
      </c>
      <c r="B2835" t="n">
        <v>3.32976466623142</v>
      </c>
      <c r="C2835" t="n">
        <v>3.695656193511581</v>
      </c>
      <c r="D2835" t="n">
        <v>3.232202833942608</v>
      </c>
      <c r="E2835" t="n">
        <v>2.658906713008018</v>
      </c>
      <c r="F2835" t="n">
        <v>2.715232033571053</v>
      </c>
      <c r="G2835" t="n">
        <v>2.946527537253406</v>
      </c>
      <c r="H2835" t="n">
        <v>2.979255825927592</v>
      </c>
      <c r="I2835" t="n">
        <v>3.120242793403861</v>
      </c>
      <c r="J2835" t="n">
        <v>2.796292292040734</v>
      </c>
      <c r="K2835" t="n">
        <v>2.913699267536188</v>
      </c>
      <c r="L2835" t="n">
        <v>2.682336653545704</v>
      </c>
      <c r="M2835" t="n">
        <v>2.57543859909575</v>
      </c>
      <c r="N2835" t="n">
        <v>2.651904206286885</v>
      </c>
      <c r="O2835" t="n">
        <v>3.373416765915843</v>
      </c>
      <c r="P2835" t="n">
        <v>3.645708319660742</v>
      </c>
      <c r="Q2835" t="n">
        <v>3.350294057853658</v>
      </c>
      <c r="R2835" t="n">
        <v>4.530856850887468</v>
      </c>
      <c r="S2835" t="n">
        <v>3.00475811057705</v>
      </c>
      <c r="T2835" t="n">
        <v>2.683294811194217</v>
      </c>
      <c r="U2835" t="n">
        <v>2.559580478931158</v>
      </c>
      <c r="V2835" t="n">
        <v>2.608377598324383</v>
      </c>
      <c r="W2835" t="n">
        <v>2.754253005399445</v>
      </c>
      <c r="X2835" t="n">
        <v>2.520817629366863</v>
      </c>
      <c r="Y2835" t="n">
        <v>2.282131567681355</v>
      </c>
      <c r="Z2835" t="n">
        <v>2.983789533797791</v>
      </c>
      <c r="AA2835" t="n">
        <v>2.854995779788461</v>
      </c>
    </row>
    <row r="2836">
      <c r="A2836" s="1" t="inlineStr">
        <is>
          <t>Вт</t>
        </is>
      </c>
      <c r="B2836" t="n">
        <v>3.337817955724197</v>
      </c>
      <c r="C2836" t="n">
        <v>3.299456832887237</v>
      </c>
      <c r="D2836" t="n">
        <v>2.813624065292763</v>
      </c>
      <c r="E2836" t="n">
        <v>2.49695059158359</v>
      </c>
      <c r="F2836" t="n">
        <v>2.863273845572042</v>
      </c>
      <c r="G2836" t="n">
        <v>2.883703149433849</v>
      </c>
      <c r="H2836" t="n">
        <v>2.511804380962353</v>
      </c>
      <c r="I2836" t="n">
        <v>2.63155677580701</v>
      </c>
      <c r="J2836" t="n">
        <v>2.911295258021846</v>
      </c>
      <c r="K2836" t="n">
        <v>2.632731717218905</v>
      </c>
      <c r="L2836" t="n">
        <v>2.872056667365283</v>
      </c>
      <c r="M2836" t="n">
        <v>2.741451141672939</v>
      </c>
      <c r="N2836" t="n">
        <v>2.879215072330591</v>
      </c>
      <c r="O2836" t="n">
        <v>3.234161004228592</v>
      </c>
      <c r="P2836" t="n">
        <v>4.052094760726043</v>
      </c>
      <c r="Q2836" t="n">
        <v>4.006469770827202</v>
      </c>
      <c r="R2836" t="n">
        <v>4.73696534167708</v>
      </c>
      <c r="S2836" t="n">
        <v>4.082135044686884</v>
      </c>
      <c r="T2836" t="n">
        <v>2.86051498552566</v>
      </c>
      <c r="U2836" t="n">
        <v>3.09272875489593</v>
      </c>
      <c r="V2836" t="n">
        <v>2.758087809847455</v>
      </c>
      <c r="W2836" t="n">
        <v>2.653529810324618</v>
      </c>
      <c r="X2836" t="n">
        <v>2.553892385654597</v>
      </c>
      <c r="Y2836" t="n">
        <v>2.213292989338871</v>
      </c>
      <c r="Z2836" t="n">
        <v>3.046617087983564</v>
      </c>
      <c r="AA2836" t="n">
        <v>2.867665256468662</v>
      </c>
    </row>
    <row r="2837">
      <c r="A2837" s="1" t="inlineStr">
        <is>
          <t>Ср</t>
        </is>
      </c>
      <c r="B2837" t="n">
        <v>3.085732862154623</v>
      </c>
      <c r="C2837" t="n">
        <v>3.209781081921663</v>
      </c>
      <c r="D2837" t="n">
        <v>2.70445198023794</v>
      </c>
      <c r="E2837" t="n">
        <v>2.528527215631947</v>
      </c>
      <c r="F2837" t="n">
        <v>2.668555895999531</v>
      </c>
      <c r="G2837" t="n">
        <v>2.362334407663126</v>
      </c>
      <c r="H2837" t="n">
        <v>2.519526013755527</v>
      </c>
      <c r="I2837" t="n">
        <v>2.326225949280939</v>
      </c>
      <c r="J2837" t="n">
        <v>2.57365916628024</v>
      </c>
      <c r="K2837" t="n">
        <v>2.624004023009672</v>
      </c>
      <c r="L2837" t="n">
        <v>2.626873152605869</v>
      </c>
      <c r="M2837" t="n">
        <v>2.585181124611332</v>
      </c>
      <c r="N2837" t="n">
        <v>3.789024649441585</v>
      </c>
      <c r="O2837" t="n">
        <v>3.309821298716033</v>
      </c>
      <c r="P2837" t="n">
        <v>3.875136618937332</v>
      </c>
      <c r="Q2837" t="n">
        <v>3.430040936494363</v>
      </c>
      <c r="R2837" t="n">
        <v>4.418076293027625</v>
      </c>
      <c r="S2837" t="n">
        <v>3.246875005847221</v>
      </c>
      <c r="T2837" t="n">
        <v>2.838729690871844</v>
      </c>
      <c r="U2837" t="n">
        <v>2.823021334337116</v>
      </c>
      <c r="V2837" t="n">
        <v>2.844506122290801</v>
      </c>
      <c r="W2837" t="n">
        <v>2.399220175631268</v>
      </c>
      <c r="X2837" t="n">
        <v>2.419443877569454</v>
      </c>
      <c r="Y2837" t="n">
        <v>2.211796968632548</v>
      </c>
      <c r="Z2837" t="n">
        <v>2.892522743539567</v>
      </c>
      <c r="AA2837" t="n">
        <v>2.686503938118735</v>
      </c>
    </row>
    <row r="2838">
      <c r="A2838" s="1" t="inlineStr">
        <is>
          <t>Чт</t>
        </is>
      </c>
      <c r="B2838" t="n">
        <v>3.271518681712307</v>
      </c>
      <c r="C2838" t="n">
        <v>2.919102780078278</v>
      </c>
      <c r="D2838" t="n">
        <v>2.624448315961496</v>
      </c>
      <c r="E2838" t="n">
        <v>2.542028069119024</v>
      </c>
      <c r="F2838" t="n">
        <v>2.519051158263692</v>
      </c>
      <c r="G2838" t="n">
        <v>2.632152399215456</v>
      </c>
      <c r="H2838" t="n">
        <v>2.399737269206225</v>
      </c>
      <c r="I2838" t="n">
        <v>2.323337833559064</v>
      </c>
      <c r="J2838" t="n">
        <v>2.410830790581609</v>
      </c>
      <c r="K2838" t="n">
        <v>2.300685789802068</v>
      </c>
      <c r="L2838" t="n">
        <v>2.437508772838855</v>
      </c>
      <c r="M2838" t="n">
        <v>2.288950733238451</v>
      </c>
      <c r="N2838" t="n">
        <v>2.869018420172562</v>
      </c>
      <c r="O2838" t="n">
        <v>3.046046823763908</v>
      </c>
      <c r="P2838" t="n">
        <v>3.584001810242417</v>
      </c>
      <c r="Q2838" t="n">
        <v>3.448915733482566</v>
      </c>
      <c r="R2838" t="n">
        <v>4.786432939702053</v>
      </c>
      <c r="S2838" t="n">
        <v>3.160664828825332</v>
      </c>
      <c r="T2838" t="n">
        <v>2.799900513825117</v>
      </c>
      <c r="U2838" t="n">
        <v>2.379145357700274</v>
      </c>
      <c r="V2838" t="n">
        <v>2.564186621731479</v>
      </c>
      <c r="W2838" t="n">
        <v>2.56001532309663</v>
      </c>
      <c r="X2838" t="n">
        <v>2.412574334563709</v>
      </c>
      <c r="Y2838" t="n">
        <v>2.243867373535787</v>
      </c>
      <c r="Z2838" t="n">
        <v>2.771838444759098</v>
      </c>
      <c r="AA2838" t="n">
        <v>2.562100972414054</v>
      </c>
    </row>
    <row r="2839">
      <c r="A2839" s="1" t="inlineStr">
        <is>
          <t>Пт</t>
        </is>
      </c>
      <c r="B2839" t="n">
        <v>3.401751856650572</v>
      </c>
      <c r="C2839" t="n">
        <v>3.246321147822139</v>
      </c>
      <c r="D2839" t="n">
        <v>2.909828653493702</v>
      </c>
      <c r="E2839" t="n">
        <v>2.62240293156141</v>
      </c>
      <c r="F2839" t="n">
        <v>2.733585685115201</v>
      </c>
      <c r="G2839" t="n">
        <v>2.570206160923784</v>
      </c>
      <c r="H2839" t="n">
        <v>2.858684379714601</v>
      </c>
      <c r="I2839" t="n">
        <v>2.686635844036362</v>
      </c>
      <c r="J2839" t="n">
        <v>2.93584832963672</v>
      </c>
      <c r="K2839" t="n">
        <v>2.682301554830185</v>
      </c>
      <c r="L2839" t="n">
        <v>2.562061440440452</v>
      </c>
      <c r="M2839" t="n">
        <v>3.045188848340841</v>
      </c>
      <c r="N2839" t="n">
        <v>3.408679425153112</v>
      </c>
      <c r="O2839" t="n">
        <v>3.53422154594569</v>
      </c>
      <c r="P2839" t="n">
        <v>4.276317920703955</v>
      </c>
      <c r="Q2839" t="n">
        <v>4.614378395558662</v>
      </c>
      <c r="R2839" t="n">
        <v>5.573337179216216</v>
      </c>
      <c r="S2839" t="n">
        <v>3.570392268187348</v>
      </c>
      <c r="T2839" t="n">
        <v>3.617290567361228</v>
      </c>
      <c r="U2839" t="n">
        <v>2.508189993569144</v>
      </c>
      <c r="V2839" t="n">
        <v>2.604607974609091</v>
      </c>
      <c r="W2839" t="n">
        <v>2.235145862035481</v>
      </c>
      <c r="X2839" t="n">
        <v>2.83937265527024</v>
      </c>
      <c r="Y2839" t="n">
        <v>2.57531028135436</v>
      </c>
      <c r="Z2839" t="n">
        <v>3.150502537563771</v>
      </c>
      <c r="AA2839" t="n">
        <v>2.884256516604152</v>
      </c>
    </row>
    <row r="2840">
      <c r="A2840" s="1" t="inlineStr">
        <is>
          <t>Сб</t>
        </is>
      </c>
      <c r="B2840" t="n">
        <v>3.207870465686653</v>
      </c>
      <c r="C2840" t="n">
        <v>3.004826334914544</v>
      </c>
      <c r="D2840" t="n">
        <v>2.406957654178181</v>
      </c>
      <c r="E2840" t="n">
        <v>2.654631594043241</v>
      </c>
      <c r="F2840" t="n">
        <v>2.149553437325974</v>
      </c>
      <c r="G2840" t="n">
        <v>2.357367659543282</v>
      </c>
      <c r="H2840" t="n">
        <v>2.340943533683761</v>
      </c>
      <c r="I2840" t="n">
        <v>2.260256753069715</v>
      </c>
      <c r="J2840" t="n">
        <v>2.414610269349537</v>
      </c>
      <c r="K2840" t="n">
        <v>2.276593625434739</v>
      </c>
      <c r="L2840" t="n">
        <v>2.960327408156631</v>
      </c>
      <c r="M2840" t="n">
        <v>2.431874889058692</v>
      </c>
      <c r="N2840" t="n">
        <v>2.797197259257981</v>
      </c>
      <c r="O2840" t="n">
        <v>2.590986597290635</v>
      </c>
      <c r="P2840" t="n">
        <v>2.687794740159843</v>
      </c>
      <c r="Q2840" t="n">
        <v>3.057109043575455</v>
      </c>
      <c r="R2840" t="n">
        <v>4.523922235333347</v>
      </c>
      <c r="S2840" t="n">
        <v>3.102642895198999</v>
      </c>
      <c r="T2840" t="n">
        <v>2.541345359437037</v>
      </c>
      <c r="U2840" t="n">
        <v>2.275690439848935</v>
      </c>
      <c r="V2840" t="n">
        <v>2.145350174979773</v>
      </c>
      <c r="W2840" t="n">
        <v>2.540036965858001</v>
      </c>
      <c r="X2840" t="n">
        <v>2.029233786189432</v>
      </c>
      <c r="Y2840" t="n">
        <v>2.057332600561956</v>
      </c>
      <c r="Z2840" t="n">
        <v>2.617268988422348</v>
      </c>
      <c r="AA2840" t="n">
        <v>2.485955927458346</v>
      </c>
    </row>
    <row r="2841">
      <c r="A2841" s="1" t="inlineStr">
        <is>
          <t>Вс</t>
        </is>
      </c>
      <c r="B2841" t="n">
        <v>2.530484730241763</v>
      </c>
      <c r="C2841" t="n">
        <v>2.473840152708624</v>
      </c>
      <c r="D2841" t="n">
        <v>2.285956021961654</v>
      </c>
      <c r="E2841" t="n">
        <v>2.498289241472836</v>
      </c>
      <c r="F2841" t="n">
        <v>2.343634818886245</v>
      </c>
      <c r="G2841" t="n">
        <v>2.157370493652559</v>
      </c>
      <c r="H2841" t="n">
        <v>2.31971527818993</v>
      </c>
      <c r="I2841" t="n">
        <v>2.390525765845149</v>
      </c>
      <c r="J2841" t="n">
        <v>2.241506228759413</v>
      </c>
      <c r="K2841" t="n">
        <v>2.198485202592927</v>
      </c>
      <c r="L2841" t="n">
        <v>2.357753241920562</v>
      </c>
      <c r="M2841" t="n">
        <v>2.24781255854739</v>
      </c>
      <c r="N2841" t="n">
        <v>2.796642757461674</v>
      </c>
      <c r="O2841" t="n">
        <v>2.787163989181709</v>
      </c>
      <c r="P2841" t="n">
        <v>2.889906399265397</v>
      </c>
      <c r="Q2841" t="n">
        <v>2.731001995043008</v>
      </c>
      <c r="R2841" t="n">
        <v>4.073395450156813</v>
      </c>
      <c r="S2841" t="n">
        <v>2.77367772795376</v>
      </c>
      <c r="T2841" t="n">
        <v>2.524700804617079</v>
      </c>
      <c r="U2841" t="n">
        <v>2.346181480877321</v>
      </c>
      <c r="V2841" t="n">
        <v>2.411676053120978</v>
      </c>
      <c r="W2841" t="n">
        <v>2.371196926335346</v>
      </c>
      <c r="X2841" t="n">
        <v>3.047643788770336</v>
      </c>
      <c r="Y2841" t="n">
        <v>2.356103512363917</v>
      </c>
      <c r="Z2841" t="n">
        <v>2.548111025830266</v>
      </c>
      <c r="AA2841" t="n">
        <v>2.401100909483064</v>
      </c>
    </row>
    <row r="2842">
      <c r="A2842" s="2" t="inlineStr">
        <is>
          <t>Среднее</t>
        </is>
      </c>
      <c r="B2842" s="3" t="n">
        <v>3.166420174057362</v>
      </c>
      <c r="C2842" s="3" t="n">
        <v>3.121283503406295</v>
      </c>
      <c r="D2842" s="3" t="n">
        <v>2.711067075009763</v>
      </c>
      <c r="E2842" s="3" t="n">
        <v>2.571676622345724</v>
      </c>
      <c r="F2842" s="3" t="n">
        <v>2.570412410676248</v>
      </c>
      <c r="G2842" s="3" t="n">
        <v>2.558523115383637</v>
      </c>
      <c r="H2842" s="3" t="n">
        <v>2.561380954491427</v>
      </c>
      <c r="I2842" s="3" t="n">
        <v>2.534111673571728</v>
      </c>
      <c r="J2842" s="3" t="n">
        <v>2.612006047810014</v>
      </c>
      <c r="K2842" s="3" t="n">
        <v>2.518357311489241</v>
      </c>
      <c r="L2842" s="3" t="n">
        <v>2.642702476696194</v>
      </c>
      <c r="M2842" s="3" t="n">
        <v>2.559413984937914</v>
      </c>
      <c r="N2842" s="3" t="n">
        <v>3.027383112872056</v>
      </c>
      <c r="O2842" s="3" t="n">
        <v>3.125116860720345</v>
      </c>
      <c r="P2842" s="3" t="n">
        <v>3.57299436709939</v>
      </c>
      <c r="Q2842" s="3" t="n">
        <v>3.519744276119273</v>
      </c>
      <c r="R2842" s="3" t="n">
        <v>4.663283755714372</v>
      </c>
      <c r="S2842" s="3" t="n">
        <v>3.277306554468085</v>
      </c>
      <c r="T2842" s="3" t="n">
        <v>2.837968104690312</v>
      </c>
      <c r="U2842" s="3" t="n">
        <v>2.569219691451411</v>
      </c>
      <c r="V2842" s="3" t="n">
        <v>2.562398907843423</v>
      </c>
      <c r="W2842" s="3" t="n">
        <v>2.501914009811541</v>
      </c>
      <c r="X2842" s="3" t="n">
        <v>2.546139779626376</v>
      </c>
      <c r="Y2842" s="3" t="n">
        <v>2.277119327638399</v>
      </c>
      <c r="Z2842" s="3" t="n">
        <v>2.858664337413772</v>
      </c>
      <c r="AA2842" s="3" t="n">
        <v>2.591841335077869</v>
      </c>
    </row>
    <row r="2843">
      <c r="A2843" s="2" t="inlineStr">
        <is>
          <t>Медиана</t>
        </is>
      </c>
      <c r="B2843" s="3" t="n">
        <v>3.271518681712307</v>
      </c>
      <c r="C2843" s="3" t="n">
        <v>3.209781081921663</v>
      </c>
      <c r="D2843" s="3" t="n">
        <v>2.70445198023794</v>
      </c>
      <c r="E2843" s="3" t="n">
        <v>2.542028069119024</v>
      </c>
      <c r="F2843" s="3" t="n">
        <v>2.668555895999531</v>
      </c>
      <c r="G2843" s="3" t="n">
        <v>2.570206160923784</v>
      </c>
      <c r="H2843" s="3" t="n">
        <v>2.511804380962353</v>
      </c>
      <c r="I2843" s="3" t="n">
        <v>2.390525765845149</v>
      </c>
      <c r="J2843" s="3" t="n">
        <v>2.57365916628024</v>
      </c>
      <c r="K2843" s="3" t="n">
        <v>2.624004023009672</v>
      </c>
      <c r="L2843" s="3" t="n">
        <v>2.626873152605869</v>
      </c>
      <c r="M2843" s="3" t="n">
        <v>2.57543859909575</v>
      </c>
      <c r="N2843" s="3" t="n">
        <v>2.869018420172562</v>
      </c>
      <c r="O2843" s="3" t="n">
        <v>3.234161004228592</v>
      </c>
      <c r="P2843" s="3" t="n">
        <v>3.645708319660742</v>
      </c>
      <c r="Q2843" s="3" t="n">
        <v>3.430040936494363</v>
      </c>
      <c r="R2843" s="3" t="n">
        <v>4.530856850887468</v>
      </c>
      <c r="S2843" s="3" t="n">
        <v>3.160664828825332</v>
      </c>
      <c r="T2843" s="3" t="n">
        <v>2.799900513825117</v>
      </c>
      <c r="U2843" s="3" t="n">
        <v>2.508189993569144</v>
      </c>
      <c r="V2843" s="3" t="n">
        <v>2.604607974609091</v>
      </c>
      <c r="W2843" s="3" t="n">
        <v>2.540036965858001</v>
      </c>
      <c r="X2843" s="3" t="n">
        <v>2.520817629366863</v>
      </c>
      <c r="Y2843" s="3" t="n">
        <v>2.243867373535787</v>
      </c>
      <c r="Z2843" s="3" t="n">
        <v>2.848196573697764</v>
      </c>
      <c r="AA2843" s="3" t="n">
        <v>2.68496532761529</v>
      </c>
    </row>
    <row r="2844"/>
    <row r="2845">
      <c r="A2845" t="inlineStr">
        <is>
          <t>TUSDTSWAP</t>
        </is>
      </c>
    </row>
    <row r="2846">
      <c r="A2846" s="2" t="inlineStr">
        <is>
          <t>weekday_name</t>
        </is>
      </c>
      <c r="B2846" s="2" t="inlineStr">
        <is>
          <t>03:00</t>
        </is>
      </c>
      <c r="C2846" s="2" t="inlineStr">
        <is>
          <t>04:00</t>
        </is>
      </c>
      <c r="D2846" s="2" t="inlineStr">
        <is>
          <t>05:00</t>
        </is>
      </c>
      <c r="E2846" s="2" t="inlineStr">
        <is>
          <t>06:00</t>
        </is>
      </c>
      <c r="F2846" s="2" t="inlineStr">
        <is>
          <t>07:00</t>
        </is>
      </c>
      <c r="G2846" s="2" t="inlineStr">
        <is>
          <t>08:00</t>
        </is>
      </c>
      <c r="H2846" s="2" t="inlineStr">
        <is>
          <t>09:00</t>
        </is>
      </c>
      <c r="I2846" s="2" t="inlineStr">
        <is>
          <t>10:00</t>
        </is>
      </c>
      <c r="J2846" s="2" t="inlineStr">
        <is>
          <t>11:00</t>
        </is>
      </c>
      <c r="K2846" s="2" t="inlineStr">
        <is>
          <t>12:00</t>
        </is>
      </c>
      <c r="L2846" s="2" t="inlineStr">
        <is>
          <t>13:00</t>
        </is>
      </c>
      <c r="M2846" s="2" t="inlineStr">
        <is>
          <t>14:00</t>
        </is>
      </c>
      <c r="N2846" s="2" t="inlineStr">
        <is>
          <t>15:00</t>
        </is>
      </c>
      <c r="O2846" s="2" t="inlineStr">
        <is>
          <t>16:00</t>
        </is>
      </c>
      <c r="P2846" s="2" t="inlineStr">
        <is>
          <t>17:00</t>
        </is>
      </c>
      <c r="Q2846" s="2" t="inlineStr">
        <is>
          <t>18:00</t>
        </is>
      </c>
      <c r="R2846" s="2" t="inlineStr">
        <is>
          <t>19:00</t>
        </is>
      </c>
      <c r="S2846" s="2" t="inlineStr">
        <is>
          <t>20:00</t>
        </is>
      </c>
      <c r="T2846" s="2" t="inlineStr">
        <is>
          <t>21:00</t>
        </is>
      </c>
      <c r="U2846" s="2" t="inlineStr">
        <is>
          <t>22:00</t>
        </is>
      </c>
      <c r="V2846" s="2" t="inlineStr">
        <is>
          <t>23:00</t>
        </is>
      </c>
      <c r="W2846" s="2" t="inlineStr">
        <is>
          <t>00:00</t>
        </is>
      </c>
      <c r="X2846" s="2" t="inlineStr">
        <is>
          <t>01:00</t>
        </is>
      </c>
      <c r="Y2846" s="2" t="inlineStr">
        <is>
          <t>02:00</t>
        </is>
      </c>
      <c r="Z2846" s="2" t="inlineStr">
        <is>
          <t>Среднее</t>
        </is>
      </c>
      <c r="AA2846" s="2" t="inlineStr">
        <is>
          <t>Медиана</t>
        </is>
      </c>
    </row>
    <row r="2847">
      <c r="A2847" s="1" t="inlineStr">
        <is>
          <t>Пн</t>
        </is>
      </c>
      <c r="B2847" t="n">
        <v>2.24218733728462</v>
      </c>
      <c r="C2847" t="n">
        <v>2.110294438946006</v>
      </c>
      <c r="D2847" t="n">
        <v>1.712360005382529</v>
      </c>
      <c r="E2847" t="n">
        <v>1.552439707794527</v>
      </c>
      <c r="F2847" t="n">
        <v>1.298045054796825</v>
      </c>
      <c r="G2847" t="n">
        <v>1.542364090913053</v>
      </c>
      <c r="H2847" t="n">
        <v>1.765022717722913</v>
      </c>
      <c r="I2847" t="n">
        <v>1.648934140802484</v>
      </c>
      <c r="J2847" t="n">
        <v>1.760701237106305</v>
      </c>
      <c r="K2847" t="n">
        <v>1.537148255431845</v>
      </c>
      <c r="L2847" t="n">
        <v>1.460608579315317</v>
      </c>
      <c r="M2847" t="n">
        <v>1.311859416527093</v>
      </c>
      <c r="N2847" t="n">
        <v>1.551199390608651</v>
      </c>
      <c r="O2847" t="n">
        <v>1.931829063115734</v>
      </c>
      <c r="P2847" t="n">
        <v>2.249444056965953</v>
      </c>
      <c r="Q2847" t="n">
        <v>1.840705448390657</v>
      </c>
      <c r="R2847" t="n">
        <v>1.707346648791559</v>
      </c>
      <c r="S2847" t="n">
        <v>1.60129048737692</v>
      </c>
      <c r="T2847" t="n">
        <v>1.474351755324576</v>
      </c>
      <c r="U2847" t="n">
        <v>1.429283817482402</v>
      </c>
      <c r="V2847" t="n">
        <v>1.292287652351194</v>
      </c>
      <c r="W2847" t="n">
        <v>1.500910368882868</v>
      </c>
      <c r="X2847" t="n">
        <v>1.370441573483631</v>
      </c>
      <c r="Y2847" t="n">
        <v>1.126503905978817</v>
      </c>
      <c r="Z2847" t="n">
        <v>1.625731631282353</v>
      </c>
      <c r="AA2847" t="n">
        <v>1.551819549201589</v>
      </c>
    </row>
    <row r="2848">
      <c r="A2848" s="1" t="inlineStr">
        <is>
          <t>Вт</t>
        </is>
      </c>
      <c r="B2848" t="n">
        <v>2.552708361364361</v>
      </c>
      <c r="C2848" t="n">
        <v>2.118357085838009</v>
      </c>
      <c r="D2848" t="n">
        <v>1.683933276535562</v>
      </c>
      <c r="E2848" t="n">
        <v>1.455451498433282</v>
      </c>
      <c r="F2848" t="n">
        <v>1.546724077650232</v>
      </c>
      <c r="G2848" t="n">
        <v>1.442688151583527</v>
      </c>
      <c r="H2848" t="n">
        <v>1.40082524210653</v>
      </c>
      <c r="I2848" t="n">
        <v>1.445372962952777</v>
      </c>
      <c r="J2848" t="n">
        <v>1.590672507812635</v>
      </c>
      <c r="K2848" t="n">
        <v>1.368973111558357</v>
      </c>
      <c r="L2848" t="n">
        <v>1.4008417728812</v>
      </c>
      <c r="M2848" t="n">
        <v>1.42627882066166</v>
      </c>
      <c r="N2848" t="n">
        <v>1.510450827625665</v>
      </c>
      <c r="O2848" t="n">
        <v>2.157484494836716</v>
      </c>
      <c r="P2848" t="n">
        <v>2.339925975798937</v>
      </c>
      <c r="Q2848" t="n">
        <v>2.028750913458847</v>
      </c>
      <c r="R2848" t="n">
        <v>1.898010570992808</v>
      </c>
      <c r="S2848" t="n">
        <v>1.854076578102188</v>
      </c>
      <c r="T2848" t="n">
        <v>1.468202363943103</v>
      </c>
      <c r="U2848" t="n">
        <v>1.6463622126988</v>
      </c>
      <c r="V2848" t="n">
        <v>1.579225206531517</v>
      </c>
      <c r="W2848" t="n">
        <v>1.354122665363147</v>
      </c>
      <c r="X2848" t="n">
        <v>1.443879141205914</v>
      </c>
      <c r="Y2848" t="n">
        <v>1.381217630224743</v>
      </c>
      <c r="Z2848" t="n">
        <v>1.670605643756688</v>
      </c>
      <c r="AA2848" t="n">
        <v>1.528587452637948</v>
      </c>
    </row>
    <row r="2849">
      <c r="A2849" s="1" t="inlineStr">
        <is>
          <t>Ср</t>
        </is>
      </c>
      <c r="B2849" t="n">
        <v>2.234048374098712</v>
      </c>
      <c r="C2849" t="n">
        <v>1.91724197616103</v>
      </c>
      <c r="D2849" t="n">
        <v>1.502412109999186</v>
      </c>
      <c r="E2849" t="n">
        <v>1.234029128742964</v>
      </c>
      <c r="F2849" t="n">
        <v>1.28780176454429</v>
      </c>
      <c r="G2849" t="n">
        <v>1.285679738710639</v>
      </c>
      <c r="H2849" t="n">
        <v>1.285825958660258</v>
      </c>
      <c r="I2849" t="n">
        <v>1.296385414179628</v>
      </c>
      <c r="J2849" t="n">
        <v>1.304466061020819</v>
      </c>
      <c r="K2849" t="n">
        <v>1.321050230939157</v>
      </c>
      <c r="L2849" t="n">
        <v>1.144398548360398</v>
      </c>
      <c r="M2849" t="n">
        <v>1.275605296457653</v>
      </c>
      <c r="N2849" t="n">
        <v>1.609757216539301</v>
      </c>
      <c r="O2849" t="n">
        <v>2.008507412626706</v>
      </c>
      <c r="P2849" t="n">
        <v>1.81680487142283</v>
      </c>
      <c r="Q2849" t="n">
        <v>1.634880185048879</v>
      </c>
      <c r="R2849" t="n">
        <v>1.714625392626449</v>
      </c>
      <c r="S2849" t="n">
        <v>1.78432226039411</v>
      </c>
      <c r="T2849" t="n">
        <v>1.660735070487712</v>
      </c>
      <c r="U2849" t="n">
        <v>1.438286326613557</v>
      </c>
      <c r="V2849" t="n">
        <v>1.496935151293634</v>
      </c>
      <c r="W2849" t="n">
        <v>1.175007683302323</v>
      </c>
      <c r="X2849" t="n">
        <v>1.123294502592355</v>
      </c>
      <c r="Y2849" t="n">
        <v>1.094503593013195</v>
      </c>
      <c r="Z2849" t="n">
        <v>1.485275177826491</v>
      </c>
      <c r="AA2849" t="n">
        <v>1.379668278776357</v>
      </c>
    </row>
    <row r="2850">
      <c r="A2850" s="1" t="inlineStr">
        <is>
          <t>Чт</t>
        </is>
      </c>
      <c r="B2850" t="n">
        <v>1.967758498426856</v>
      </c>
      <c r="C2850" t="n">
        <v>1.791919971191131</v>
      </c>
      <c r="D2850" t="n">
        <v>1.397143424005983</v>
      </c>
      <c r="E2850" t="n">
        <v>1.245760003819619</v>
      </c>
      <c r="F2850" t="n">
        <v>1.262415879145854</v>
      </c>
      <c r="G2850" t="n">
        <v>1.11986606231854</v>
      </c>
      <c r="H2850" t="n">
        <v>1.184119580250947</v>
      </c>
      <c r="I2850" t="n">
        <v>1.218345740331986</v>
      </c>
      <c r="J2850" t="n">
        <v>1.287273808192231</v>
      </c>
      <c r="K2850" t="n">
        <v>1.087390980720139</v>
      </c>
      <c r="L2850" t="n">
        <v>1.184889937037425</v>
      </c>
      <c r="M2850" t="n">
        <v>1.227393499911302</v>
      </c>
      <c r="N2850" t="n">
        <v>1.617754042055992</v>
      </c>
      <c r="O2850" t="n">
        <v>1.735942491162015</v>
      </c>
      <c r="P2850" t="n">
        <v>1.825511672669263</v>
      </c>
      <c r="Q2850" t="n">
        <v>1.716700494325789</v>
      </c>
      <c r="R2850" t="n">
        <v>1.412597820269177</v>
      </c>
      <c r="S2850" t="n">
        <v>1.312778571874295</v>
      </c>
      <c r="T2850" t="n">
        <v>1.250994766373962</v>
      </c>
      <c r="U2850" t="n">
        <v>1.284892010627747</v>
      </c>
      <c r="V2850" t="n">
        <v>1.310050877252126</v>
      </c>
      <c r="W2850" t="n">
        <v>1.171379781657746</v>
      </c>
      <c r="X2850" t="n">
        <v>1.259706106529609</v>
      </c>
      <c r="Y2850" t="n">
        <v>1.079703525049754</v>
      </c>
      <c r="Z2850" t="n">
        <v>1.373012064383312</v>
      </c>
      <c r="AA2850" t="n">
        <v>1.273653944886801</v>
      </c>
    </row>
    <row r="2851">
      <c r="A2851" s="1" t="inlineStr">
        <is>
          <t>Пт</t>
        </is>
      </c>
      <c r="B2851" t="n">
        <v>1.958837499780595</v>
      </c>
      <c r="C2851" t="n">
        <v>1.836875009338798</v>
      </c>
      <c r="D2851" t="n">
        <v>1.78510280577287</v>
      </c>
      <c r="E2851" t="n">
        <v>1.661154880613126</v>
      </c>
      <c r="F2851" t="n">
        <v>1.481892338004509</v>
      </c>
      <c r="G2851" t="n">
        <v>1.352541795328313</v>
      </c>
      <c r="H2851" t="n">
        <v>1.377600787943679</v>
      </c>
      <c r="I2851" t="n">
        <v>1.400445255192503</v>
      </c>
      <c r="J2851" t="n">
        <v>1.509394006829791</v>
      </c>
      <c r="K2851" t="n">
        <v>1.557954393537256</v>
      </c>
      <c r="L2851" t="n">
        <v>1.260280923168386</v>
      </c>
      <c r="M2851" t="n">
        <v>1.444237762477652</v>
      </c>
      <c r="N2851" t="n">
        <v>1.478672591938756</v>
      </c>
      <c r="O2851" t="n">
        <v>1.719714376219985</v>
      </c>
      <c r="P2851" t="n">
        <v>1.70305465737394</v>
      </c>
      <c r="Q2851" t="n">
        <v>1.730883624601878</v>
      </c>
      <c r="R2851" t="n">
        <v>1.625138610693195</v>
      </c>
      <c r="S2851" t="n">
        <v>1.545378072829397</v>
      </c>
      <c r="T2851" t="n">
        <v>1.701076259536878</v>
      </c>
      <c r="U2851" t="n">
        <v>1.162133357731436</v>
      </c>
      <c r="V2851" t="n">
        <v>1.230631427613754</v>
      </c>
      <c r="W2851" t="n">
        <v>1.103552428879848</v>
      </c>
      <c r="X2851" t="n">
        <v>1.06312416056064</v>
      </c>
      <c r="Y2851" t="n">
        <v>1.114909955279586</v>
      </c>
      <c r="Z2851" t="n">
        <v>1.491857790885282</v>
      </c>
      <c r="AA2851" t="n">
        <v>1.49564317241715</v>
      </c>
    </row>
    <row r="2852">
      <c r="A2852" s="1" t="inlineStr">
        <is>
          <t>Сб</t>
        </is>
      </c>
      <c r="B2852" t="n">
        <v>1.955293228101165</v>
      </c>
      <c r="C2852" t="n">
        <v>1.662977350301896</v>
      </c>
      <c r="D2852" t="n">
        <v>1.162053229881258</v>
      </c>
      <c r="E2852" t="n">
        <v>1.05259397016635</v>
      </c>
      <c r="F2852" t="n">
        <v>1.040427908894333</v>
      </c>
      <c r="G2852" t="n">
        <v>1.106822540196304</v>
      </c>
      <c r="H2852" t="n">
        <v>1.238370769746166</v>
      </c>
      <c r="I2852" t="n">
        <v>1.184878687192101</v>
      </c>
      <c r="J2852" t="n">
        <v>1.22693922979514</v>
      </c>
      <c r="K2852" t="n">
        <v>1.113026846651052</v>
      </c>
      <c r="L2852" t="n">
        <v>1.141173770857257</v>
      </c>
      <c r="M2852" t="n">
        <v>1.181419972712028</v>
      </c>
      <c r="N2852" t="n">
        <v>1.320012306267643</v>
      </c>
      <c r="O2852" t="n">
        <v>1.312965063702638</v>
      </c>
      <c r="P2852" t="n">
        <v>1.19922922886261</v>
      </c>
      <c r="Q2852" t="n">
        <v>1.285320542568566</v>
      </c>
      <c r="R2852" t="n">
        <v>1.489330955566038</v>
      </c>
      <c r="S2852" t="n">
        <v>1.232756570938475</v>
      </c>
      <c r="T2852" t="n">
        <v>1.115636191845237</v>
      </c>
      <c r="U2852" t="n">
        <v>1.080308955316978</v>
      </c>
      <c r="V2852" t="n">
        <v>1.259058936523466</v>
      </c>
      <c r="W2852" t="n">
        <v>1.101775717700616</v>
      </c>
      <c r="X2852" t="n">
        <v>1.033823577563018</v>
      </c>
      <c r="Y2852" t="n">
        <v>1.065447206975024</v>
      </c>
      <c r="Z2852" t="n">
        <v>1.231735114930223</v>
      </c>
      <c r="AA2852" t="n">
        <v>1.183149329952065</v>
      </c>
    </row>
    <row r="2853">
      <c r="A2853" s="1" t="inlineStr">
        <is>
          <t>Вс</t>
        </is>
      </c>
      <c r="B2853" t="n">
        <v>2.155963926601403</v>
      </c>
      <c r="C2853" t="n">
        <v>1.462611629035184</v>
      </c>
      <c r="D2853" t="n">
        <v>1.343712967894963</v>
      </c>
      <c r="E2853" t="n">
        <v>1.256412361823032</v>
      </c>
      <c r="F2853" t="n">
        <v>1.251514569066733</v>
      </c>
      <c r="G2853" t="n">
        <v>1.131500379115793</v>
      </c>
      <c r="H2853" t="n">
        <v>1.068876477262074</v>
      </c>
      <c r="I2853" t="n">
        <v>1.365830009034004</v>
      </c>
      <c r="J2853" t="n">
        <v>1.389587289404544</v>
      </c>
      <c r="K2853" t="n">
        <v>1.169545563391695</v>
      </c>
      <c r="L2853" t="n">
        <v>1.085621379543523</v>
      </c>
      <c r="M2853" t="n">
        <v>1.193760726171927</v>
      </c>
      <c r="N2853" t="n">
        <v>1.396352555694844</v>
      </c>
      <c r="O2853" t="n">
        <v>1.619324205606889</v>
      </c>
      <c r="P2853" t="n">
        <v>1.467118258038515</v>
      </c>
      <c r="Q2853" t="n">
        <v>1.284029775214737</v>
      </c>
      <c r="R2853" t="n">
        <v>1.422207770980005</v>
      </c>
      <c r="S2853" t="n">
        <v>1.286266376791485</v>
      </c>
      <c r="T2853" t="n">
        <v>1.16537870576476</v>
      </c>
      <c r="U2853" t="n">
        <v>1.137875043694112</v>
      </c>
      <c r="V2853" t="n">
        <v>1.11235942977965</v>
      </c>
      <c r="W2853" t="n">
        <v>1.246189278336876</v>
      </c>
      <c r="X2853" t="n">
        <v>1.526362783111253</v>
      </c>
      <c r="Y2853" t="n">
        <v>1.299585300079504</v>
      </c>
      <c r="Z2853" t="n">
        <v>1.326582781726563</v>
      </c>
      <c r="AA2853" t="n">
        <v>1.285148076003111</v>
      </c>
    </row>
    <row r="2854">
      <c r="A2854" s="2" t="inlineStr">
        <is>
          <t>Среднее</t>
        </is>
      </c>
      <c r="B2854" s="3" t="n">
        <v>2.152399603665387</v>
      </c>
      <c r="C2854" s="3" t="n">
        <v>1.842896780116008</v>
      </c>
      <c r="D2854" s="3" t="n">
        <v>1.512388259924621</v>
      </c>
      <c r="E2854" s="3" t="n">
        <v>1.351120221627557</v>
      </c>
      <c r="F2854" s="3" t="n">
        <v>1.309831656014682</v>
      </c>
      <c r="G2854" s="3" t="n">
        <v>1.283066108309453</v>
      </c>
      <c r="H2854" s="3" t="n">
        <v>1.331520219098938</v>
      </c>
      <c r="I2854" s="3" t="n">
        <v>1.365741744240783</v>
      </c>
      <c r="J2854" s="3" t="n">
        <v>1.438433448594495</v>
      </c>
      <c r="K2854" s="3" t="n">
        <v>1.307869911747071</v>
      </c>
      <c r="L2854" s="3" t="n">
        <v>1.239687844451929</v>
      </c>
      <c r="M2854" s="3" t="n">
        <v>1.294365070702759</v>
      </c>
      <c r="N2854" s="3" t="n">
        <v>1.497742704390122</v>
      </c>
      <c r="O2854" s="3" t="n">
        <v>1.783681015324383</v>
      </c>
      <c r="P2854" s="3" t="n">
        <v>1.800155531590292</v>
      </c>
      <c r="Q2854" s="3" t="n">
        <v>1.645895854801336</v>
      </c>
      <c r="R2854" s="3" t="n">
        <v>1.609893967131318</v>
      </c>
      <c r="S2854" s="3" t="n">
        <v>1.516695559758124</v>
      </c>
      <c r="T2854" s="3" t="n">
        <v>1.405196444753747</v>
      </c>
      <c r="U2854" s="3" t="n">
        <v>1.311305960595005</v>
      </c>
      <c r="V2854" s="3" t="n">
        <v>1.32579266876362</v>
      </c>
      <c r="W2854" s="3" t="n">
        <v>1.236133989160489</v>
      </c>
      <c r="X2854" s="3" t="n">
        <v>1.26009026357806</v>
      </c>
      <c r="Y2854" s="3" t="n">
        <v>1.165981588085803</v>
      </c>
      <c r="Z2854" s="3" t="n">
        <v>1.457828600684416</v>
      </c>
      <c r="AA2854" s="3" t="n">
        <v>1.35843098293417</v>
      </c>
    </row>
    <row r="2855">
      <c r="A2855" s="2" t="inlineStr">
        <is>
          <t>Медиана</t>
        </is>
      </c>
      <c r="B2855" s="3" t="n">
        <v>2.155963926601403</v>
      </c>
      <c r="C2855" s="3" t="n">
        <v>1.836875009338798</v>
      </c>
      <c r="D2855" s="3" t="n">
        <v>1.502412109999186</v>
      </c>
      <c r="E2855" s="3" t="n">
        <v>1.256412361823032</v>
      </c>
      <c r="F2855" s="3" t="n">
        <v>1.28780176454429</v>
      </c>
      <c r="G2855" s="3" t="n">
        <v>1.285679738710639</v>
      </c>
      <c r="H2855" s="3" t="n">
        <v>1.285825958660258</v>
      </c>
      <c r="I2855" s="3" t="n">
        <v>1.365830009034004</v>
      </c>
      <c r="J2855" s="3" t="n">
        <v>1.389587289404544</v>
      </c>
      <c r="K2855" s="3" t="n">
        <v>1.321050230939157</v>
      </c>
      <c r="L2855" s="3" t="n">
        <v>1.184889937037425</v>
      </c>
      <c r="M2855" s="3" t="n">
        <v>1.275605296457653</v>
      </c>
      <c r="N2855" s="3" t="n">
        <v>1.510450827625665</v>
      </c>
      <c r="O2855" s="3" t="n">
        <v>1.735942491162015</v>
      </c>
      <c r="P2855" s="3" t="n">
        <v>1.81680487142283</v>
      </c>
      <c r="Q2855" s="3" t="n">
        <v>1.716700494325789</v>
      </c>
      <c r="R2855" s="3" t="n">
        <v>1.625138610693195</v>
      </c>
      <c r="S2855" s="3" t="n">
        <v>1.545378072829397</v>
      </c>
      <c r="T2855" s="3" t="n">
        <v>1.468202363943103</v>
      </c>
      <c r="U2855" s="3" t="n">
        <v>1.284892010627747</v>
      </c>
      <c r="V2855" s="3" t="n">
        <v>1.292287652351194</v>
      </c>
      <c r="W2855" s="3" t="n">
        <v>1.175007683302323</v>
      </c>
      <c r="X2855" s="3" t="n">
        <v>1.259706106529609</v>
      </c>
      <c r="Y2855" s="3" t="n">
        <v>1.114909955279586</v>
      </c>
      <c r="Z2855" s="3" t="n">
        <v>1.445556448860118</v>
      </c>
      <c r="AA2855" s="3" t="n">
        <v>1.398794339599243</v>
      </c>
    </row>
    <row r="2856"/>
    <row r="2857">
      <c r="A2857" t="inlineStr">
        <is>
          <t>UMAUSDTSWAP</t>
        </is>
      </c>
    </row>
    <row r="2858">
      <c r="A2858" s="2" t="inlineStr">
        <is>
          <t>weekday_name</t>
        </is>
      </c>
      <c r="B2858" s="2" t="inlineStr">
        <is>
          <t>03:00</t>
        </is>
      </c>
      <c r="C2858" s="2" t="inlineStr">
        <is>
          <t>04:00</t>
        </is>
      </c>
      <c r="D2858" s="2" t="inlineStr">
        <is>
          <t>05:00</t>
        </is>
      </c>
      <c r="E2858" s="2" t="inlineStr">
        <is>
          <t>06:00</t>
        </is>
      </c>
      <c r="F2858" s="2" t="inlineStr">
        <is>
          <t>07:00</t>
        </is>
      </c>
      <c r="G2858" s="2" t="inlineStr">
        <is>
          <t>08:00</t>
        </is>
      </c>
      <c r="H2858" s="2" t="inlineStr">
        <is>
          <t>09:00</t>
        </is>
      </c>
      <c r="I2858" s="2" t="inlineStr">
        <is>
          <t>10:00</t>
        </is>
      </c>
      <c r="J2858" s="2" t="inlineStr">
        <is>
          <t>11:00</t>
        </is>
      </c>
      <c r="K2858" s="2" t="inlineStr">
        <is>
          <t>12:00</t>
        </is>
      </c>
      <c r="L2858" s="2" t="inlineStr">
        <is>
          <t>13:00</t>
        </is>
      </c>
      <c r="M2858" s="2" t="inlineStr">
        <is>
          <t>14:00</t>
        </is>
      </c>
      <c r="N2858" s="2" t="inlineStr">
        <is>
          <t>15:00</t>
        </is>
      </c>
      <c r="O2858" s="2" t="inlineStr">
        <is>
          <t>16:00</t>
        </is>
      </c>
      <c r="P2858" s="2" t="inlineStr">
        <is>
          <t>17:00</t>
        </is>
      </c>
      <c r="Q2858" s="2" t="inlineStr">
        <is>
          <t>18:00</t>
        </is>
      </c>
      <c r="R2858" s="2" t="inlineStr">
        <is>
          <t>19:00</t>
        </is>
      </c>
      <c r="S2858" s="2" t="inlineStr">
        <is>
          <t>20:00</t>
        </is>
      </c>
      <c r="T2858" s="2" t="inlineStr">
        <is>
          <t>21:00</t>
        </is>
      </c>
      <c r="U2858" s="2" t="inlineStr">
        <is>
          <t>22:00</t>
        </is>
      </c>
      <c r="V2858" s="2" t="inlineStr">
        <is>
          <t>23:00</t>
        </is>
      </c>
      <c r="W2858" s="2" t="inlineStr">
        <is>
          <t>00:00</t>
        </is>
      </c>
      <c r="X2858" s="2" t="inlineStr">
        <is>
          <t>01:00</t>
        </is>
      </c>
      <c r="Y2858" s="2" t="inlineStr">
        <is>
          <t>02:00</t>
        </is>
      </c>
      <c r="Z2858" s="2" t="inlineStr">
        <is>
          <t>Среднее</t>
        </is>
      </c>
      <c r="AA2858" s="2" t="inlineStr">
        <is>
          <t>Медиана</t>
        </is>
      </c>
    </row>
    <row r="2859">
      <c r="A2859" s="1" t="inlineStr">
        <is>
          <t>Пн</t>
        </is>
      </c>
      <c r="B2859" t="n">
        <v>1.993084273636368</v>
      </c>
      <c r="C2859" t="n">
        <v>2.040066883201365</v>
      </c>
      <c r="D2859" t="n">
        <v>1.812250851953854</v>
      </c>
      <c r="E2859" t="n">
        <v>1.432137308139965</v>
      </c>
      <c r="F2859" t="n">
        <v>1.351004348938156</v>
      </c>
      <c r="G2859" t="n">
        <v>1.452480376597912</v>
      </c>
      <c r="H2859" t="n">
        <v>1.64081067509822</v>
      </c>
      <c r="I2859" t="n">
        <v>1.610714448079682</v>
      </c>
      <c r="J2859" t="n">
        <v>1.78060595586527</v>
      </c>
      <c r="K2859" t="n">
        <v>1.608816954909582</v>
      </c>
      <c r="L2859" t="n">
        <v>1.554591933046588</v>
      </c>
      <c r="M2859" t="n">
        <v>1.482012572068411</v>
      </c>
      <c r="N2859" t="n">
        <v>1.713833673872905</v>
      </c>
      <c r="O2859" t="n">
        <v>1.956824157375126</v>
      </c>
      <c r="P2859" t="n">
        <v>2.106904485662776</v>
      </c>
      <c r="Q2859" t="n">
        <v>1.825100225707943</v>
      </c>
      <c r="R2859" t="n">
        <v>1.974691904022782</v>
      </c>
      <c r="S2859" t="n">
        <v>1.887289222584149</v>
      </c>
      <c r="T2859" t="n">
        <v>1.648822714851904</v>
      </c>
      <c r="U2859" t="n">
        <v>1.548563035119296</v>
      </c>
      <c r="V2859" t="n">
        <v>1.591744137508412</v>
      </c>
      <c r="W2859" t="n">
        <v>1.75154889222888</v>
      </c>
      <c r="X2859" t="n">
        <v>1.590983841795798</v>
      </c>
      <c r="Y2859" t="n">
        <v>1.282005668181694</v>
      </c>
      <c r="Z2859" t="n">
        <v>1.693203689185293</v>
      </c>
      <c r="AA2859" t="n">
        <v>1.644816694975062</v>
      </c>
    </row>
    <row r="2860">
      <c r="A2860" s="1" t="inlineStr">
        <is>
          <t>Вт</t>
        </is>
      </c>
      <c r="B2860" t="n">
        <v>1.856917808863578</v>
      </c>
      <c r="C2860" t="n">
        <v>1.87896535105464</v>
      </c>
      <c r="D2860" t="n">
        <v>1.614354203810486</v>
      </c>
      <c r="E2860" t="n">
        <v>1.305886339260358</v>
      </c>
      <c r="F2860" t="n">
        <v>1.408513444412828</v>
      </c>
      <c r="G2860" t="n">
        <v>1.498380679266984</v>
      </c>
      <c r="H2860" t="n">
        <v>1.602092716746532</v>
      </c>
      <c r="I2860" t="n">
        <v>1.518625415503089</v>
      </c>
      <c r="J2860" t="n">
        <v>1.753446528367652</v>
      </c>
      <c r="K2860" t="n">
        <v>1.548222518348223</v>
      </c>
      <c r="L2860" t="n">
        <v>1.519748760731056</v>
      </c>
      <c r="M2860" t="n">
        <v>1.542496367445719</v>
      </c>
      <c r="N2860" t="n">
        <v>1.663043277863247</v>
      </c>
      <c r="O2860" t="n">
        <v>1.854101438737675</v>
      </c>
      <c r="P2860" t="n">
        <v>2.084906015970938</v>
      </c>
      <c r="Q2860" t="n">
        <v>2.111474558267334</v>
      </c>
      <c r="R2860" t="n">
        <v>2.129684743940654</v>
      </c>
      <c r="S2860" t="n">
        <v>1.940381283062059</v>
      </c>
      <c r="T2860" t="n">
        <v>1.724769900031374</v>
      </c>
      <c r="U2860" t="n">
        <v>1.847602421577976</v>
      </c>
      <c r="V2860" t="n">
        <v>1.572701613005423</v>
      </c>
      <c r="W2860" t="n">
        <v>1.46843649202389</v>
      </c>
      <c r="X2860" t="n">
        <v>1.369856130504282</v>
      </c>
      <c r="Y2860" t="n">
        <v>1.132270028207659</v>
      </c>
      <c r="Z2860" t="n">
        <v>1.664453251541819</v>
      </c>
      <c r="AA2860" t="n">
        <v>1.608223460278509</v>
      </c>
    </row>
    <row r="2861">
      <c r="A2861" s="1" t="inlineStr">
        <is>
          <t>Ср</t>
        </is>
      </c>
      <c r="B2861" t="n">
        <v>1.686728104713744</v>
      </c>
      <c r="C2861" t="n">
        <v>1.757427163928224</v>
      </c>
      <c r="D2861" t="n">
        <v>1.618803110855345</v>
      </c>
      <c r="E2861" t="n">
        <v>1.29741287500624</v>
      </c>
      <c r="F2861" t="n">
        <v>1.402198039582263</v>
      </c>
      <c r="G2861" t="n">
        <v>1.408844951452235</v>
      </c>
      <c r="H2861" t="n">
        <v>1.391203817526805</v>
      </c>
      <c r="I2861" t="n">
        <v>1.402761972140499</v>
      </c>
      <c r="J2861" t="n">
        <v>1.560725788951098</v>
      </c>
      <c r="K2861" t="n">
        <v>1.438259711045588</v>
      </c>
      <c r="L2861" t="n">
        <v>1.378791130630744</v>
      </c>
      <c r="M2861" t="n">
        <v>1.38731917827849</v>
      </c>
      <c r="N2861" t="n">
        <v>1.941414360885412</v>
      </c>
      <c r="O2861" t="n">
        <v>1.90068410348024</v>
      </c>
      <c r="P2861" t="n">
        <v>1.880315531531559</v>
      </c>
      <c r="Q2861" t="n">
        <v>1.894786141459856</v>
      </c>
      <c r="R2861" t="n">
        <v>1.851088808890549</v>
      </c>
      <c r="S2861" t="n">
        <v>2.053780139763991</v>
      </c>
      <c r="T2861" t="n">
        <v>1.927989512178149</v>
      </c>
      <c r="U2861" t="n">
        <v>1.998645552908797</v>
      </c>
      <c r="V2861" t="n">
        <v>1.697964497582326</v>
      </c>
      <c r="W2861" t="n">
        <v>1.486001946158213</v>
      </c>
      <c r="X2861" t="n">
        <v>1.354504548770482</v>
      </c>
      <c r="Y2861" t="n">
        <v>1.208819299131718</v>
      </c>
      <c r="Z2861" t="n">
        <v>1.62193626195219</v>
      </c>
      <c r="AA2861" t="n">
        <v>1.589764449903222</v>
      </c>
    </row>
    <row r="2862">
      <c r="A2862" s="1" t="inlineStr">
        <is>
          <t>Чт</t>
        </is>
      </c>
      <c r="B2862" t="n">
        <v>1.690629849710835</v>
      </c>
      <c r="C2862" t="n">
        <v>1.760333916461823</v>
      </c>
      <c r="D2862" t="n">
        <v>1.534300424849742</v>
      </c>
      <c r="E2862" t="n">
        <v>1.465671706249106</v>
      </c>
      <c r="F2862" t="n">
        <v>1.407205077630489</v>
      </c>
      <c r="G2862" t="n">
        <v>1.311199418288924</v>
      </c>
      <c r="H2862" t="n">
        <v>1.284971068412453</v>
      </c>
      <c r="I2862" t="n">
        <v>1.373014157446453</v>
      </c>
      <c r="J2862" t="n">
        <v>1.462291568121887</v>
      </c>
      <c r="K2862" t="n">
        <v>1.319013268572307</v>
      </c>
      <c r="L2862" t="n">
        <v>1.281705596073601</v>
      </c>
      <c r="M2862" t="n">
        <v>1.373566312456409</v>
      </c>
      <c r="N2862" t="n">
        <v>1.624588359190162</v>
      </c>
      <c r="O2862" t="n">
        <v>1.750423845411009</v>
      </c>
      <c r="P2862" t="n">
        <v>2.022058501532035</v>
      </c>
      <c r="Q2862" t="n">
        <v>1.853610207927846</v>
      </c>
      <c r="R2862" t="n">
        <v>2.019331387508312</v>
      </c>
      <c r="S2862" t="n">
        <v>1.673888282283224</v>
      </c>
      <c r="T2862" t="n">
        <v>1.51485974042084</v>
      </c>
      <c r="U2862" t="n">
        <v>1.423317772519868</v>
      </c>
      <c r="V2862" t="n">
        <v>1.489085721300001</v>
      </c>
      <c r="W2862" t="n">
        <v>1.56946527835974</v>
      </c>
      <c r="X2862" t="n">
        <v>1.544894085117379</v>
      </c>
      <c r="Y2862" t="n">
        <v>1.260943705788602</v>
      </c>
      <c r="Z2862" t="n">
        <v>1.542098718818044</v>
      </c>
      <c r="AA2862" t="n">
        <v>1.50197273086042</v>
      </c>
    </row>
    <row r="2863">
      <c r="A2863" s="1" t="inlineStr">
        <is>
          <t>Пт</t>
        </is>
      </c>
      <c r="B2863" t="n">
        <v>1.757558195376349</v>
      </c>
      <c r="C2863" t="n">
        <v>1.893065908443138</v>
      </c>
      <c r="D2863" t="n">
        <v>1.713720065991436</v>
      </c>
      <c r="E2863" t="n">
        <v>1.421588736896957</v>
      </c>
      <c r="F2863" t="n">
        <v>1.483986629927311</v>
      </c>
      <c r="G2863" t="n">
        <v>1.427598542170651</v>
      </c>
      <c r="H2863" t="n">
        <v>1.440293954225704</v>
      </c>
      <c r="I2863" t="n">
        <v>1.520451376597963</v>
      </c>
      <c r="J2863" t="n">
        <v>1.646294241935778</v>
      </c>
      <c r="K2863" t="n">
        <v>1.722573094229724</v>
      </c>
      <c r="L2863" t="n">
        <v>1.401993442260165</v>
      </c>
      <c r="M2863" t="n">
        <v>1.529903235881999</v>
      </c>
      <c r="N2863" t="n">
        <v>1.630838532153105</v>
      </c>
      <c r="O2863" t="n">
        <v>1.856310206777561</v>
      </c>
      <c r="P2863" t="n">
        <v>1.974122110552375</v>
      </c>
      <c r="Q2863" t="n">
        <v>2.018209746982094</v>
      </c>
      <c r="R2863" t="n">
        <v>2.156048135130025</v>
      </c>
      <c r="S2863" t="n">
        <v>1.918825381974065</v>
      </c>
      <c r="T2863" t="n">
        <v>1.880653952817873</v>
      </c>
      <c r="U2863" t="n">
        <v>1.439687154604078</v>
      </c>
      <c r="V2863" t="n">
        <v>1.304122411432214</v>
      </c>
      <c r="W2863" t="n">
        <v>1.45233586185777</v>
      </c>
      <c r="X2863" t="n">
        <v>1.319091802853571</v>
      </c>
      <c r="Y2863" t="n">
        <v>1.184649063417746</v>
      </c>
      <c r="Z2863" t="n">
        <v>1.628913407687069</v>
      </c>
      <c r="AA2863" t="n">
        <v>1.580370884017552</v>
      </c>
    </row>
    <row r="2864">
      <c r="A2864" s="1" t="inlineStr">
        <is>
          <t>Сб</t>
        </is>
      </c>
      <c r="B2864" t="n">
        <v>1.651869945171945</v>
      </c>
      <c r="C2864" t="n">
        <v>1.626775360661816</v>
      </c>
      <c r="D2864" t="n">
        <v>1.402014959070543</v>
      </c>
      <c r="E2864" t="n">
        <v>1.301060789561222</v>
      </c>
      <c r="F2864" t="n">
        <v>1.480958102168943</v>
      </c>
      <c r="G2864" t="n">
        <v>1.277892690152578</v>
      </c>
      <c r="H2864" t="n">
        <v>1.28041343046957</v>
      </c>
      <c r="I2864" t="n">
        <v>1.259339314860418</v>
      </c>
      <c r="J2864" t="n">
        <v>1.42967926543399</v>
      </c>
      <c r="K2864" t="n">
        <v>1.304475981521258</v>
      </c>
      <c r="L2864" t="n">
        <v>1.236178015137127</v>
      </c>
      <c r="M2864" t="n">
        <v>1.343103707405971</v>
      </c>
      <c r="N2864" t="n">
        <v>1.464685630950551</v>
      </c>
      <c r="O2864" t="n">
        <v>1.385629182226723</v>
      </c>
      <c r="P2864" t="n">
        <v>1.535414787398475</v>
      </c>
      <c r="Q2864" t="n">
        <v>1.460838742945494</v>
      </c>
      <c r="R2864" t="n">
        <v>1.613890065787189</v>
      </c>
      <c r="S2864" t="n">
        <v>1.610693766842985</v>
      </c>
      <c r="T2864" t="n">
        <v>1.26292496116675</v>
      </c>
      <c r="U2864" t="n">
        <v>1.243643725552853</v>
      </c>
      <c r="V2864" t="n">
        <v>1.31574006517719</v>
      </c>
      <c r="W2864" t="n">
        <v>1.199059015259529</v>
      </c>
      <c r="X2864" t="n">
        <v>1.299052831491169</v>
      </c>
      <c r="Y2864" t="n">
        <v>1.071021436561779</v>
      </c>
      <c r="Z2864" t="n">
        <v>1.377348157207336</v>
      </c>
      <c r="AA2864" t="n">
        <v>1.329421886291581</v>
      </c>
    </row>
    <row r="2865">
      <c r="A2865" s="1" t="inlineStr">
        <is>
          <t>Вс</t>
        </is>
      </c>
      <c r="B2865" t="n">
        <v>1.464666667981894</v>
      </c>
      <c r="C2865" t="n">
        <v>1.500008466585684</v>
      </c>
      <c r="D2865" t="n">
        <v>1.395693498150601</v>
      </c>
      <c r="E2865" t="n">
        <v>1.234517028024795</v>
      </c>
      <c r="F2865" t="n">
        <v>1.308495399714722</v>
      </c>
      <c r="G2865" t="n">
        <v>1.260583754775752</v>
      </c>
      <c r="H2865" t="n">
        <v>1.426630922399809</v>
      </c>
      <c r="I2865" t="n">
        <v>1.400020817800717</v>
      </c>
      <c r="J2865" t="n">
        <v>1.528206393430585</v>
      </c>
      <c r="K2865" t="n">
        <v>1.385296280754889</v>
      </c>
      <c r="L2865" t="n">
        <v>1.2134507775247</v>
      </c>
      <c r="M2865" t="n">
        <v>1.308009440543991</v>
      </c>
      <c r="N2865" t="n">
        <v>1.541550729921646</v>
      </c>
      <c r="O2865" t="n">
        <v>1.59509625510038</v>
      </c>
      <c r="P2865" t="n">
        <v>1.655954681985821</v>
      </c>
      <c r="Q2865" t="n">
        <v>1.600608060287288</v>
      </c>
      <c r="R2865" t="n">
        <v>1.778183505271455</v>
      </c>
      <c r="S2865" t="n">
        <v>1.520632200487656</v>
      </c>
      <c r="T2865" t="n">
        <v>1.357844166386048</v>
      </c>
      <c r="U2865" t="n">
        <v>1.430593186483499</v>
      </c>
      <c r="V2865" t="n">
        <v>1.358334075833971</v>
      </c>
      <c r="W2865" t="n">
        <v>1.307032398576887</v>
      </c>
      <c r="X2865" t="n">
        <v>1.706583453124078</v>
      </c>
      <c r="Y2865" t="n">
        <v>1.322181172156442</v>
      </c>
      <c r="Z2865" t="n">
        <v>1.441673888887638</v>
      </c>
      <c r="AA2865" t="n">
        <v>1.413325870100263</v>
      </c>
    </row>
    <row r="2866">
      <c r="A2866" s="2" t="inlineStr">
        <is>
          <t>Среднее</t>
        </is>
      </c>
      <c r="B2866" s="3" t="n">
        <v>1.728779263636388</v>
      </c>
      <c r="C2866" s="3" t="n">
        <v>1.779520435762384</v>
      </c>
      <c r="D2866" s="3" t="n">
        <v>1.584448159240287</v>
      </c>
      <c r="E2866" s="3" t="n">
        <v>1.351182111876949</v>
      </c>
      <c r="F2866" s="3" t="n">
        <v>1.406051577482102</v>
      </c>
      <c r="G2866" s="3" t="n">
        <v>1.376711487529291</v>
      </c>
      <c r="H2866" s="3" t="n">
        <v>1.438059512125585</v>
      </c>
      <c r="I2866" s="3" t="n">
        <v>1.440703928918403</v>
      </c>
      <c r="J2866" s="3" t="n">
        <v>1.594464248872323</v>
      </c>
      <c r="K2866" s="3" t="n">
        <v>1.475236829911653</v>
      </c>
      <c r="L2866" s="3" t="n">
        <v>1.369494236486283</v>
      </c>
      <c r="M2866" s="3" t="n">
        <v>1.423772973440141</v>
      </c>
      <c r="N2866" s="3" t="n">
        <v>1.654279223548147</v>
      </c>
      <c r="O2866" s="3" t="n">
        <v>1.757009884158388</v>
      </c>
      <c r="P2866" s="3" t="n">
        <v>1.894239444947711</v>
      </c>
      <c r="Q2866" s="3" t="n">
        <v>1.823518240511122</v>
      </c>
      <c r="R2866" s="3" t="n">
        <v>1.931845507221567</v>
      </c>
      <c r="S2866" s="3" t="n">
        <v>1.800784325285447</v>
      </c>
      <c r="T2866" s="3" t="n">
        <v>1.616837849693277</v>
      </c>
      <c r="U2866" s="3" t="n">
        <v>1.561721835538053</v>
      </c>
      <c r="V2866" s="3" t="n">
        <v>1.475670360262791</v>
      </c>
      <c r="W2866" s="3" t="n">
        <v>1.461982840637844</v>
      </c>
      <c r="X2866" s="3" t="n">
        <v>1.454995241950966</v>
      </c>
      <c r="Y2866" s="3" t="n">
        <v>1.208841481920806</v>
      </c>
      <c r="Z2866" s="3" t="n">
        <v>1.567089625039913</v>
      </c>
      <c r="AA2866" s="3" t="n">
        <v>1.518696097900422</v>
      </c>
    </row>
    <row r="2867">
      <c r="A2867" s="2" t="inlineStr">
        <is>
          <t>Медиана</t>
        </is>
      </c>
      <c r="B2867" s="3" t="n">
        <v>1.690629849710835</v>
      </c>
      <c r="C2867" s="3" t="n">
        <v>1.760333916461823</v>
      </c>
      <c r="D2867" s="3" t="n">
        <v>1.614354203810486</v>
      </c>
      <c r="E2867" s="3" t="n">
        <v>1.305886339260358</v>
      </c>
      <c r="F2867" s="3" t="n">
        <v>1.407205077630489</v>
      </c>
      <c r="G2867" s="3" t="n">
        <v>1.408844951452235</v>
      </c>
      <c r="H2867" s="3" t="n">
        <v>1.426630922399809</v>
      </c>
      <c r="I2867" s="3" t="n">
        <v>1.402761972140499</v>
      </c>
      <c r="J2867" s="3" t="n">
        <v>1.560725788951098</v>
      </c>
      <c r="K2867" s="3" t="n">
        <v>1.438259711045588</v>
      </c>
      <c r="L2867" s="3" t="n">
        <v>1.378791130630744</v>
      </c>
      <c r="M2867" s="3" t="n">
        <v>1.38731917827849</v>
      </c>
      <c r="N2867" s="3" t="n">
        <v>1.630838532153105</v>
      </c>
      <c r="O2867" s="3" t="n">
        <v>1.854101438737675</v>
      </c>
      <c r="P2867" s="3" t="n">
        <v>1.974122110552375</v>
      </c>
      <c r="Q2867" s="3" t="n">
        <v>1.853610207927846</v>
      </c>
      <c r="R2867" s="3" t="n">
        <v>1.974691904022782</v>
      </c>
      <c r="S2867" s="3" t="n">
        <v>1.887289222584149</v>
      </c>
      <c r="T2867" s="3" t="n">
        <v>1.648822714851904</v>
      </c>
      <c r="U2867" s="3" t="n">
        <v>1.439687154604078</v>
      </c>
      <c r="V2867" s="3" t="n">
        <v>1.489085721300001</v>
      </c>
      <c r="W2867" s="3" t="n">
        <v>1.46843649202389</v>
      </c>
      <c r="X2867" s="3" t="n">
        <v>1.369856130504282</v>
      </c>
      <c r="Y2867" s="3" t="n">
        <v>1.208819299131718</v>
      </c>
      <c r="Z2867" s="3" t="n">
        <v>1.565879332090261</v>
      </c>
      <c r="AA2867" s="3" t="n">
        <v>1.524419296959121</v>
      </c>
    </row>
    <row r="2868"/>
    <row r="2869">
      <c r="A2869" t="inlineStr">
        <is>
          <t>UNIUSDSWAP</t>
        </is>
      </c>
    </row>
    <row r="2870">
      <c r="A2870" s="2" t="inlineStr">
        <is>
          <t>weekday_name</t>
        </is>
      </c>
      <c r="B2870" s="2" t="inlineStr">
        <is>
          <t>03:00</t>
        </is>
      </c>
      <c r="C2870" s="2" t="inlineStr">
        <is>
          <t>04:00</t>
        </is>
      </c>
      <c r="D2870" s="2" t="inlineStr">
        <is>
          <t>05:00</t>
        </is>
      </c>
      <c r="E2870" s="2" t="inlineStr">
        <is>
          <t>06:00</t>
        </is>
      </c>
      <c r="F2870" s="2" t="inlineStr">
        <is>
          <t>07:00</t>
        </is>
      </c>
      <c r="G2870" s="2" t="inlineStr">
        <is>
          <t>08:00</t>
        </is>
      </c>
      <c r="H2870" s="2" t="inlineStr">
        <is>
          <t>09:00</t>
        </is>
      </c>
      <c r="I2870" s="2" t="inlineStr">
        <is>
          <t>10:00</t>
        </is>
      </c>
      <c r="J2870" s="2" t="inlineStr">
        <is>
          <t>11:00</t>
        </is>
      </c>
      <c r="K2870" s="2" t="inlineStr">
        <is>
          <t>12:00</t>
        </is>
      </c>
      <c r="L2870" s="2" t="inlineStr">
        <is>
          <t>13:00</t>
        </is>
      </c>
      <c r="M2870" s="2" t="inlineStr">
        <is>
          <t>14:00</t>
        </is>
      </c>
      <c r="N2870" s="2" t="inlineStr">
        <is>
          <t>15:00</t>
        </is>
      </c>
      <c r="O2870" s="2" t="inlineStr">
        <is>
          <t>16:00</t>
        </is>
      </c>
      <c r="P2870" s="2" t="inlineStr">
        <is>
          <t>17:00</t>
        </is>
      </c>
      <c r="Q2870" s="2" t="inlineStr">
        <is>
          <t>18:00</t>
        </is>
      </c>
      <c r="R2870" s="2" t="inlineStr">
        <is>
          <t>19:00</t>
        </is>
      </c>
      <c r="S2870" s="2" t="inlineStr">
        <is>
          <t>20:00</t>
        </is>
      </c>
      <c r="T2870" s="2" t="inlineStr">
        <is>
          <t>21:00</t>
        </is>
      </c>
      <c r="U2870" s="2" t="inlineStr">
        <is>
          <t>22:00</t>
        </is>
      </c>
      <c r="V2870" s="2" t="inlineStr">
        <is>
          <t>23:00</t>
        </is>
      </c>
      <c r="W2870" s="2" t="inlineStr">
        <is>
          <t>00:00</t>
        </is>
      </c>
      <c r="X2870" s="2" t="inlineStr">
        <is>
          <t>01:00</t>
        </is>
      </c>
      <c r="Y2870" s="2" t="inlineStr">
        <is>
          <t>02:00</t>
        </is>
      </c>
      <c r="Z2870" s="2" t="inlineStr">
        <is>
          <t>Среднее</t>
        </is>
      </c>
      <c r="AA2870" s="2" t="inlineStr">
        <is>
          <t>Медиана</t>
        </is>
      </c>
    </row>
    <row r="2871">
      <c r="A2871" s="1" t="inlineStr">
        <is>
          <t>Пн</t>
        </is>
      </c>
      <c r="B2871" t="n">
        <v>1.826162899418431</v>
      </c>
      <c r="C2871" t="n">
        <v>1.978581631903764</v>
      </c>
      <c r="D2871" t="n">
        <v>1.720856638945204</v>
      </c>
      <c r="E2871" t="n">
        <v>1.388143819373016</v>
      </c>
      <c r="F2871" t="n">
        <v>1.221397959945138</v>
      </c>
      <c r="G2871" t="n">
        <v>1.387452887917819</v>
      </c>
      <c r="H2871" t="n">
        <v>1.661115479352835</v>
      </c>
      <c r="I2871" t="n">
        <v>1.482987260050736</v>
      </c>
      <c r="J2871" t="n">
        <v>1.618951746927346</v>
      </c>
      <c r="K2871" t="n">
        <v>1.504300451428886</v>
      </c>
      <c r="L2871" t="n">
        <v>1.360626924715256</v>
      </c>
      <c r="M2871" t="n">
        <v>1.384209589441408</v>
      </c>
      <c r="N2871" t="n">
        <v>1.468668164939972</v>
      </c>
      <c r="O2871" t="n">
        <v>1.764713058516656</v>
      </c>
      <c r="P2871" t="n">
        <v>2.119000198692834</v>
      </c>
      <c r="Q2871" t="n">
        <v>1.887680512325717</v>
      </c>
      <c r="R2871" t="n">
        <v>1.783643003049627</v>
      </c>
      <c r="S2871" t="n">
        <v>1.682084461112103</v>
      </c>
      <c r="T2871" t="n">
        <v>1.408293298186631</v>
      </c>
      <c r="U2871" t="n">
        <v>1.403690320128766</v>
      </c>
      <c r="V2871" t="n">
        <v>1.282808129491126</v>
      </c>
      <c r="W2871" t="n">
        <v>1.393630879146076</v>
      </c>
      <c r="X2871" t="n">
        <v>1.27899989565125</v>
      </c>
      <c r="Y2871" t="n">
        <v>1.166457850083709</v>
      </c>
      <c r="Z2871" t="n">
        <v>1.548935710864346</v>
      </c>
      <c r="AA2871" t="n">
        <v>1.475827712495354</v>
      </c>
    </row>
    <row r="2872">
      <c r="A2872" s="1" t="inlineStr">
        <is>
          <t>Вт</t>
        </is>
      </c>
      <c r="B2872" t="n">
        <v>1.684162567924572</v>
      </c>
      <c r="C2872" t="n">
        <v>1.628187899985411</v>
      </c>
      <c r="D2872" t="n">
        <v>1.607261344182811</v>
      </c>
      <c r="E2872" t="n">
        <v>1.273572218202084</v>
      </c>
      <c r="F2872" t="n">
        <v>1.254551307073028</v>
      </c>
      <c r="G2872" t="n">
        <v>1.30665963261866</v>
      </c>
      <c r="H2872" t="n">
        <v>1.374044936303734</v>
      </c>
      <c r="I2872" t="n">
        <v>1.260729077440876</v>
      </c>
      <c r="J2872" t="n">
        <v>1.391559180478446</v>
      </c>
      <c r="K2872" t="n">
        <v>1.350159857271479</v>
      </c>
      <c r="L2872" t="n">
        <v>1.256509786888599</v>
      </c>
      <c r="M2872" t="n">
        <v>1.270885941780729</v>
      </c>
      <c r="N2872" t="n">
        <v>1.424521614405606</v>
      </c>
      <c r="O2872" t="n">
        <v>1.8032513677927</v>
      </c>
      <c r="P2872" t="n">
        <v>2.176025034812818</v>
      </c>
      <c r="Q2872" t="n">
        <v>2.141491106573905</v>
      </c>
      <c r="R2872" t="n">
        <v>1.849876140213697</v>
      </c>
      <c r="S2872" t="n">
        <v>1.773333860719006</v>
      </c>
      <c r="T2872" t="n">
        <v>1.545807204333066</v>
      </c>
      <c r="U2872" t="n">
        <v>1.557334185667201</v>
      </c>
      <c r="V2872" t="n">
        <v>1.340710266964564</v>
      </c>
      <c r="W2872" t="n">
        <v>1.359348736581267</v>
      </c>
      <c r="X2872" t="n">
        <v>1.34703560869748</v>
      </c>
      <c r="Y2872" t="n">
        <v>1.178457729590116</v>
      </c>
      <c r="Z2872" t="n">
        <v>1.506478191937577</v>
      </c>
      <c r="AA2872" t="n">
        <v>1.38280205839109</v>
      </c>
    </row>
    <row r="2873">
      <c r="A2873" s="1" t="inlineStr">
        <is>
          <t>Ср</t>
        </is>
      </c>
      <c r="B2873" t="n">
        <v>1.537803338439853</v>
      </c>
      <c r="C2873" t="n">
        <v>1.527276955278833</v>
      </c>
      <c r="D2873" t="n">
        <v>1.499253604317945</v>
      </c>
      <c r="E2873" t="n">
        <v>1.370766577236636</v>
      </c>
      <c r="F2873" t="n">
        <v>1.421812445700972</v>
      </c>
      <c r="G2873" t="n">
        <v>1.255281011948656</v>
      </c>
      <c r="H2873" t="n">
        <v>1.298653580108992</v>
      </c>
      <c r="I2873" t="n">
        <v>1.450708291314458</v>
      </c>
      <c r="J2873" t="n">
        <v>1.313787749364298</v>
      </c>
      <c r="K2873" t="n">
        <v>1.356513047563483</v>
      </c>
      <c r="L2873" t="n">
        <v>1.256910729778063</v>
      </c>
      <c r="M2873" t="n">
        <v>1.245795142122733</v>
      </c>
      <c r="N2873" t="n">
        <v>2.067997097431792</v>
      </c>
      <c r="O2873" t="n">
        <v>1.798831299955866</v>
      </c>
      <c r="P2873" t="n">
        <v>1.987022957239817</v>
      </c>
      <c r="Q2873" t="n">
        <v>1.859612916761307</v>
      </c>
      <c r="R2873" t="n">
        <v>1.768478430034025</v>
      </c>
      <c r="S2873" t="n">
        <v>1.833115677651036</v>
      </c>
      <c r="T2873" t="n">
        <v>1.692233744537221</v>
      </c>
      <c r="U2873" t="n">
        <v>1.548383591771149</v>
      </c>
      <c r="V2873" t="n">
        <v>1.494644813973909</v>
      </c>
      <c r="W2873" t="n">
        <v>1.250646820886608</v>
      </c>
      <c r="X2873" t="n">
        <v>1.214140591871165</v>
      </c>
      <c r="Y2873" t="n">
        <v>1.1517386479109</v>
      </c>
      <c r="Z2873" t="n">
        <v>1.508392044299988</v>
      </c>
      <c r="AA2873" t="n">
        <v>1.472676552644184</v>
      </c>
    </row>
    <row r="2874">
      <c r="A2874" s="1" t="inlineStr">
        <is>
          <t>Чт</t>
        </is>
      </c>
      <c r="B2874" t="n">
        <v>1.570558307004834</v>
      </c>
      <c r="C2874" t="n">
        <v>1.587585844283495</v>
      </c>
      <c r="D2874" t="n">
        <v>1.431305481506224</v>
      </c>
      <c r="E2874" t="n">
        <v>1.246239320428249</v>
      </c>
      <c r="F2874" t="n">
        <v>1.171459647669204</v>
      </c>
      <c r="G2874" t="n">
        <v>1.166085470426277</v>
      </c>
      <c r="H2874" t="n">
        <v>1.198069324539909</v>
      </c>
      <c r="I2874" t="n">
        <v>1.153698577762959</v>
      </c>
      <c r="J2874" t="n">
        <v>1.268445575389982</v>
      </c>
      <c r="K2874" t="n">
        <v>1.180351344100862</v>
      </c>
      <c r="L2874" t="n">
        <v>1.282619364509823</v>
      </c>
      <c r="M2874" t="n">
        <v>1.213679911629498</v>
      </c>
      <c r="N2874" t="n">
        <v>1.501912090900199</v>
      </c>
      <c r="O2874" t="n">
        <v>1.703223929978121</v>
      </c>
      <c r="P2874" t="n">
        <v>1.871256953667503</v>
      </c>
      <c r="Q2874" t="n">
        <v>2.009589457694732</v>
      </c>
      <c r="R2874" t="n">
        <v>1.961444589361914</v>
      </c>
      <c r="S2874" t="n">
        <v>1.532238431867894</v>
      </c>
      <c r="T2874" t="n">
        <v>1.488533157315327</v>
      </c>
      <c r="U2874" t="n">
        <v>1.408115650515401</v>
      </c>
      <c r="V2874" t="n">
        <v>1.384274488331373</v>
      </c>
      <c r="W2874" t="n">
        <v>1.307792376199769</v>
      </c>
      <c r="X2874" t="n">
        <v>1.270785617078875</v>
      </c>
      <c r="Y2874" t="n">
        <v>1.167850942351322</v>
      </c>
      <c r="Z2874" t="n">
        <v>1.419879827271406</v>
      </c>
      <c r="AA2874" t="n">
        <v>1.346033432265571</v>
      </c>
    </row>
    <row r="2875">
      <c r="A2875" s="1" t="inlineStr">
        <is>
          <t>Пт</t>
        </is>
      </c>
      <c r="B2875" t="n">
        <v>1.513081891877712</v>
      </c>
      <c r="C2875" t="n">
        <v>1.656448109540351</v>
      </c>
      <c r="D2875" t="n">
        <v>1.514931107560975</v>
      </c>
      <c r="E2875" t="n">
        <v>1.259251138345283</v>
      </c>
      <c r="F2875" t="n">
        <v>1.334613363835204</v>
      </c>
      <c r="G2875" t="n">
        <v>1.163957339077419</v>
      </c>
      <c r="H2875" t="n">
        <v>1.26694621000206</v>
      </c>
      <c r="I2875" t="n">
        <v>1.224792289843729</v>
      </c>
      <c r="J2875" t="n">
        <v>1.32934646841018</v>
      </c>
      <c r="K2875" t="n">
        <v>1.238875621856758</v>
      </c>
      <c r="L2875" t="n">
        <v>1.244727252759319</v>
      </c>
      <c r="M2875" t="n">
        <v>1.270774502030517</v>
      </c>
      <c r="N2875" t="n">
        <v>1.507447530655788</v>
      </c>
      <c r="O2875" t="n">
        <v>1.654625755029356</v>
      </c>
      <c r="P2875" t="n">
        <v>2.322315526141186</v>
      </c>
      <c r="Q2875" t="n">
        <v>2.100393544909901</v>
      </c>
      <c r="R2875" t="n">
        <v>1.851483129196394</v>
      </c>
      <c r="S2875" t="n">
        <v>1.652699072276997</v>
      </c>
      <c r="T2875" t="n">
        <v>1.699831908972662</v>
      </c>
      <c r="U2875" t="n">
        <v>1.214325068121043</v>
      </c>
      <c r="V2875" t="n">
        <v>1.205132621033872</v>
      </c>
      <c r="W2875" t="n">
        <v>1.059063867318543</v>
      </c>
      <c r="X2875" t="n">
        <v>1.058153481533943</v>
      </c>
      <c r="Y2875" t="n">
        <v>1.067947073723422</v>
      </c>
      <c r="Z2875" t="n">
        <v>1.433798494752192</v>
      </c>
      <c r="AA2875" t="n">
        <v>1.300060485220349</v>
      </c>
    </row>
    <row r="2876">
      <c r="A2876" s="1" t="inlineStr">
        <is>
          <t>Сб</t>
        </is>
      </c>
      <c r="B2876" t="n">
        <v>1.481337800475327</v>
      </c>
      <c r="C2876" t="n">
        <v>1.414346513280504</v>
      </c>
      <c r="D2876" t="n">
        <v>1.181538865350755</v>
      </c>
      <c r="E2876" t="n">
        <v>1.132412779833924</v>
      </c>
      <c r="F2876" t="n">
        <v>1.124091920789995</v>
      </c>
      <c r="G2876" t="n">
        <v>1.095201023543908</v>
      </c>
      <c r="H2876" t="n">
        <v>1.023435411495889</v>
      </c>
      <c r="I2876" t="n">
        <v>1.046061070878802</v>
      </c>
      <c r="J2876" t="n">
        <v>1.044758958019053</v>
      </c>
      <c r="K2876" t="n">
        <v>1.004051296297265</v>
      </c>
      <c r="L2876" t="n">
        <v>0.9338443276313533</v>
      </c>
      <c r="M2876" t="n">
        <v>1.008309029446899</v>
      </c>
      <c r="N2876" t="n">
        <v>1.052382690759111</v>
      </c>
      <c r="O2876" t="n">
        <v>1.167498958039633</v>
      </c>
      <c r="P2876" t="n">
        <v>1.252099136610764</v>
      </c>
      <c r="Q2876" t="n">
        <v>1.228571391302435</v>
      </c>
      <c r="R2876" t="n">
        <v>1.290728794313434</v>
      </c>
      <c r="S2876" t="n">
        <v>1.23645315977029</v>
      </c>
      <c r="T2876" t="n">
        <v>1.069858947624267</v>
      </c>
      <c r="U2876" t="n">
        <v>0.9647503166713655</v>
      </c>
      <c r="V2876" t="n">
        <v>1.110924710541661</v>
      </c>
      <c r="W2876" t="n">
        <v>0.9313515514212842</v>
      </c>
      <c r="X2876" t="n">
        <v>0.9696889360770578</v>
      </c>
      <c r="Y2876" t="n">
        <v>0.9794063518136025</v>
      </c>
      <c r="Z2876" t="n">
        <v>1.114295997582857</v>
      </c>
      <c r="AA2876" t="n">
        <v>1.082529985584088</v>
      </c>
    </row>
    <row r="2877">
      <c r="A2877" s="1" t="inlineStr">
        <is>
          <t>Вс</t>
        </is>
      </c>
      <c r="B2877" t="n">
        <v>1.363972202170411</v>
      </c>
      <c r="C2877" t="n">
        <v>1.317243186776287</v>
      </c>
      <c r="D2877" t="n">
        <v>1.159873079177308</v>
      </c>
      <c r="E2877" t="n">
        <v>1.071327651753687</v>
      </c>
      <c r="F2877" t="n">
        <v>1.089107382323944</v>
      </c>
      <c r="G2877" t="n">
        <v>1.001807963534265</v>
      </c>
      <c r="H2877" t="n">
        <v>1.04890793869899</v>
      </c>
      <c r="I2877" t="n">
        <v>1.121040757295502</v>
      </c>
      <c r="J2877" t="n">
        <v>1.066206685586487</v>
      </c>
      <c r="K2877" t="n">
        <v>1.081834991134002</v>
      </c>
      <c r="L2877" t="n">
        <v>0.9994687409802245</v>
      </c>
      <c r="M2877" t="n">
        <v>1.008611880971814</v>
      </c>
      <c r="N2877" t="n">
        <v>1.137285188827324</v>
      </c>
      <c r="O2877" t="n">
        <v>1.300746536433307</v>
      </c>
      <c r="P2877" t="n">
        <v>1.411834110516651</v>
      </c>
      <c r="Q2877" t="n">
        <v>1.225178680792831</v>
      </c>
      <c r="R2877" t="n">
        <v>1.474311209348081</v>
      </c>
      <c r="S2877" t="n">
        <v>1.356198797288262</v>
      </c>
      <c r="T2877" t="n">
        <v>1.128291938153284</v>
      </c>
      <c r="U2877" t="n">
        <v>1.046878003866692</v>
      </c>
      <c r="V2877" t="n">
        <v>1.105470157254957</v>
      </c>
      <c r="W2877" t="n">
        <v>1.11020357686426</v>
      </c>
      <c r="X2877" t="n">
        <v>1.507790116149704</v>
      </c>
      <c r="Y2877" t="n">
        <v>1.366815387461886</v>
      </c>
      <c r="Z2877" t="n">
        <v>1.18751692347334</v>
      </c>
      <c r="AA2877" t="n">
        <v>1.124666347724393</v>
      </c>
    </row>
    <row r="2878">
      <c r="A2878" s="2" t="inlineStr">
        <is>
          <t>Среднее</t>
        </is>
      </c>
      <c r="B2878" s="3" t="n">
        <v>1.568154143901591</v>
      </c>
      <c r="C2878" s="3" t="n">
        <v>1.587095734435521</v>
      </c>
      <c r="D2878" s="3" t="n">
        <v>1.44500287443446</v>
      </c>
      <c r="E2878" s="3" t="n">
        <v>1.248816215024697</v>
      </c>
      <c r="F2878" s="3" t="n">
        <v>1.231004861048212</v>
      </c>
      <c r="G2878" s="3" t="n">
        <v>1.196635047009572</v>
      </c>
      <c r="H2878" s="3" t="n">
        <v>1.267310411500344</v>
      </c>
      <c r="I2878" s="3" t="n">
        <v>1.248573903512437</v>
      </c>
      <c r="J2878" s="3" t="n">
        <v>1.290436623453685</v>
      </c>
      <c r="K2878" s="3" t="n">
        <v>1.245155229950391</v>
      </c>
      <c r="L2878" s="3" t="n">
        <v>1.190672446751805</v>
      </c>
      <c r="M2878" s="3" t="n">
        <v>1.200323713917657</v>
      </c>
      <c r="N2878" s="3" t="n">
        <v>1.451459196845685</v>
      </c>
      <c r="O2878" s="3" t="n">
        <v>1.59898441510652</v>
      </c>
      <c r="P2878" s="3" t="n">
        <v>1.877079131097368</v>
      </c>
      <c r="Q2878" s="3" t="n">
        <v>1.778931087194404</v>
      </c>
      <c r="R2878" s="3" t="n">
        <v>1.71142361364531</v>
      </c>
      <c r="S2878" s="3" t="n">
        <v>1.580874780097941</v>
      </c>
      <c r="T2878" s="3" t="n">
        <v>1.433264314160351</v>
      </c>
      <c r="U2878" s="3" t="n">
        <v>1.306211019534517</v>
      </c>
      <c r="V2878" s="3" t="n">
        <v>1.274852169655923</v>
      </c>
      <c r="W2878" s="3" t="n">
        <v>1.20171968691683</v>
      </c>
      <c r="X2878" s="3" t="n">
        <v>1.235227749579925</v>
      </c>
      <c r="Y2878" s="3" t="n">
        <v>1.154096283276422</v>
      </c>
      <c r="Z2878" s="3" t="n">
        <v>1.388471027168815</v>
      </c>
      <c r="AA2878" s="3" t="n">
        <v>1.282644396554804</v>
      </c>
    </row>
    <row r="2879">
      <c r="A2879" s="2" t="inlineStr">
        <is>
          <t>Медиана</t>
        </is>
      </c>
      <c r="B2879" s="3" t="n">
        <v>1.537803338439853</v>
      </c>
      <c r="C2879" s="3" t="n">
        <v>1.587585844283495</v>
      </c>
      <c r="D2879" s="3" t="n">
        <v>1.499253604317945</v>
      </c>
      <c r="E2879" s="3" t="n">
        <v>1.259251138345283</v>
      </c>
      <c r="F2879" s="3" t="n">
        <v>1.221397959945138</v>
      </c>
      <c r="G2879" s="3" t="n">
        <v>1.166085470426277</v>
      </c>
      <c r="H2879" s="3" t="n">
        <v>1.26694621000206</v>
      </c>
      <c r="I2879" s="3" t="n">
        <v>1.224792289843729</v>
      </c>
      <c r="J2879" s="3" t="n">
        <v>1.313787749364298</v>
      </c>
      <c r="K2879" s="3" t="n">
        <v>1.238875621856758</v>
      </c>
      <c r="L2879" s="3" t="n">
        <v>1.256509786888599</v>
      </c>
      <c r="M2879" s="3" t="n">
        <v>1.245795142122733</v>
      </c>
      <c r="N2879" s="3" t="n">
        <v>1.468668164939972</v>
      </c>
      <c r="O2879" s="3" t="n">
        <v>1.703223929978121</v>
      </c>
      <c r="P2879" s="3" t="n">
        <v>1.987022957239817</v>
      </c>
      <c r="Q2879" s="3" t="n">
        <v>1.887680512325717</v>
      </c>
      <c r="R2879" s="3" t="n">
        <v>1.783643003049627</v>
      </c>
      <c r="S2879" s="3" t="n">
        <v>1.652699072276997</v>
      </c>
      <c r="T2879" s="3" t="n">
        <v>1.488533157315327</v>
      </c>
      <c r="U2879" s="3" t="n">
        <v>1.403690320128766</v>
      </c>
      <c r="V2879" s="3" t="n">
        <v>1.282808129491126</v>
      </c>
      <c r="W2879" s="3" t="n">
        <v>1.250646820886608</v>
      </c>
      <c r="X2879" s="3" t="n">
        <v>1.270785617078875</v>
      </c>
      <c r="Y2879" s="3" t="n">
        <v>1.166457850083709</v>
      </c>
      <c r="Z2879" s="3" t="n">
        <v>1.423497653776285</v>
      </c>
      <c r="AA2879" s="3" t="n">
        <v>1.331979916122692</v>
      </c>
    </row>
    <row r="2880"/>
    <row r="2881">
      <c r="A2881" t="inlineStr">
        <is>
          <t>UNIUSDTSWAP</t>
        </is>
      </c>
    </row>
    <row r="2882">
      <c r="A2882" s="2" t="inlineStr">
        <is>
          <t>weekday_name</t>
        </is>
      </c>
      <c r="B2882" s="2" t="inlineStr">
        <is>
          <t>03:00</t>
        </is>
      </c>
      <c r="C2882" s="2" t="inlineStr">
        <is>
          <t>04:00</t>
        </is>
      </c>
      <c r="D2882" s="2" t="inlineStr">
        <is>
          <t>05:00</t>
        </is>
      </c>
      <c r="E2882" s="2" t="inlineStr">
        <is>
          <t>06:00</t>
        </is>
      </c>
      <c r="F2882" s="2" t="inlineStr">
        <is>
          <t>07:00</t>
        </is>
      </c>
      <c r="G2882" s="2" t="inlineStr">
        <is>
          <t>08:00</t>
        </is>
      </c>
      <c r="H2882" s="2" t="inlineStr">
        <is>
          <t>09:00</t>
        </is>
      </c>
      <c r="I2882" s="2" t="inlineStr">
        <is>
          <t>10:00</t>
        </is>
      </c>
      <c r="J2882" s="2" t="inlineStr">
        <is>
          <t>11:00</t>
        </is>
      </c>
      <c r="K2882" s="2" t="inlineStr">
        <is>
          <t>12:00</t>
        </is>
      </c>
      <c r="L2882" s="2" t="inlineStr">
        <is>
          <t>13:00</t>
        </is>
      </c>
      <c r="M2882" s="2" t="inlineStr">
        <is>
          <t>14:00</t>
        </is>
      </c>
      <c r="N2882" s="2" t="inlineStr">
        <is>
          <t>15:00</t>
        </is>
      </c>
      <c r="O2882" s="2" t="inlineStr">
        <is>
          <t>16:00</t>
        </is>
      </c>
      <c r="P2882" s="2" t="inlineStr">
        <is>
          <t>17:00</t>
        </is>
      </c>
      <c r="Q2882" s="2" t="inlineStr">
        <is>
          <t>18:00</t>
        </is>
      </c>
      <c r="R2882" s="2" t="inlineStr">
        <is>
          <t>19:00</t>
        </is>
      </c>
      <c r="S2882" s="2" t="inlineStr">
        <is>
          <t>20:00</t>
        </is>
      </c>
      <c r="T2882" s="2" t="inlineStr">
        <is>
          <t>21:00</t>
        </is>
      </c>
      <c r="U2882" s="2" t="inlineStr">
        <is>
          <t>22:00</t>
        </is>
      </c>
      <c r="V2882" s="2" t="inlineStr">
        <is>
          <t>23:00</t>
        </is>
      </c>
      <c r="W2882" s="2" t="inlineStr">
        <is>
          <t>00:00</t>
        </is>
      </c>
      <c r="X2882" s="2" t="inlineStr">
        <is>
          <t>01:00</t>
        </is>
      </c>
      <c r="Y2882" s="2" t="inlineStr">
        <is>
          <t>02:00</t>
        </is>
      </c>
      <c r="Z2882" s="2" t="inlineStr">
        <is>
          <t>Среднее</t>
        </is>
      </c>
      <c r="AA2882" s="2" t="inlineStr">
        <is>
          <t>Медиана</t>
        </is>
      </c>
    </row>
    <row r="2883">
      <c r="A2883" s="1" t="inlineStr">
        <is>
          <t>Пн</t>
        </is>
      </c>
      <c r="B2883" t="n">
        <v>1.816509980391898</v>
      </c>
      <c r="C2883" t="n">
        <v>1.984549915533185</v>
      </c>
      <c r="D2883" t="n">
        <v>1.645200739866686</v>
      </c>
      <c r="E2883" t="n">
        <v>1.404353663005158</v>
      </c>
      <c r="F2883" t="n">
        <v>1.203065367237506</v>
      </c>
      <c r="G2883" t="n">
        <v>1.339778617359894</v>
      </c>
      <c r="H2883" t="n">
        <v>1.504893692926003</v>
      </c>
      <c r="I2883" t="n">
        <v>1.396752638749374</v>
      </c>
      <c r="J2883" t="n">
        <v>1.556209360341649</v>
      </c>
      <c r="K2883" t="n">
        <v>1.464776761986592</v>
      </c>
      <c r="L2883" t="n">
        <v>1.307676359159462</v>
      </c>
      <c r="M2883" t="n">
        <v>1.297161813677022</v>
      </c>
      <c r="N2883" t="n">
        <v>1.422191055149045</v>
      </c>
      <c r="O2883" t="n">
        <v>1.686753224043915</v>
      </c>
      <c r="P2883" t="n">
        <v>2.000704222705217</v>
      </c>
      <c r="Q2883" t="n">
        <v>1.817274836318572</v>
      </c>
      <c r="R2883" t="n">
        <v>1.785204903429572</v>
      </c>
      <c r="S2883" t="n">
        <v>1.637629517733604</v>
      </c>
      <c r="T2883" t="n">
        <v>1.413036502277906</v>
      </c>
      <c r="U2883" t="n">
        <v>1.359319765855364</v>
      </c>
      <c r="V2883" t="n">
        <v>1.284872811878976</v>
      </c>
      <c r="W2883" t="n">
        <v>1.368566082591563</v>
      </c>
      <c r="X2883" t="n">
        <v>1.265932542890339</v>
      </c>
      <c r="Y2883" t="n">
        <v>1.143925362260394</v>
      </c>
      <c r="Z2883" t="n">
        <v>1.504430822390371</v>
      </c>
      <c r="AA2883" t="n">
        <v>1.417613778713476</v>
      </c>
    </row>
    <row r="2884">
      <c r="A2884" s="1" t="inlineStr">
        <is>
          <t>Вт</t>
        </is>
      </c>
      <c r="B2884" t="n">
        <v>1.587409548497746</v>
      </c>
      <c r="C2884" t="n">
        <v>1.586837012378027</v>
      </c>
      <c r="D2884" t="n">
        <v>1.495742488611735</v>
      </c>
      <c r="E2884" t="n">
        <v>1.240376646132396</v>
      </c>
      <c r="F2884" t="n">
        <v>1.205847800048667</v>
      </c>
      <c r="G2884" t="n">
        <v>1.27491150011566</v>
      </c>
      <c r="H2884" t="n">
        <v>1.300088524489958</v>
      </c>
      <c r="I2884" t="n">
        <v>1.254066400503131</v>
      </c>
      <c r="J2884" t="n">
        <v>1.376547442795459</v>
      </c>
      <c r="K2884" t="n">
        <v>1.286446350103163</v>
      </c>
      <c r="L2884" t="n">
        <v>1.202608726708394</v>
      </c>
      <c r="M2884" t="n">
        <v>1.234118948573878</v>
      </c>
      <c r="N2884" t="n">
        <v>1.440442101536872</v>
      </c>
      <c r="O2884" t="n">
        <v>1.735593714660695</v>
      </c>
      <c r="P2884" t="n">
        <v>2.036080686218116</v>
      </c>
      <c r="Q2884" t="n">
        <v>2.021325222065417</v>
      </c>
      <c r="R2884" t="n">
        <v>1.772314531000593</v>
      </c>
      <c r="S2884" t="n">
        <v>1.683218756358331</v>
      </c>
      <c r="T2884" t="n">
        <v>1.502176854369565</v>
      </c>
      <c r="U2884" t="n">
        <v>1.514928329050005</v>
      </c>
      <c r="V2884" t="n">
        <v>1.307693384336876</v>
      </c>
      <c r="W2884" t="n">
        <v>1.378143419674416</v>
      </c>
      <c r="X2884" t="n">
        <v>1.294805099358115</v>
      </c>
      <c r="Y2884" t="n">
        <v>1.128242881653614</v>
      </c>
      <c r="Z2884" t="n">
        <v>1.452498598718368</v>
      </c>
      <c r="AA2884" t="n">
        <v>1.377345431234937</v>
      </c>
    </row>
    <row r="2885">
      <c r="A2885" s="1" t="inlineStr">
        <is>
          <t>Ср</t>
        </is>
      </c>
      <c r="B2885" t="n">
        <v>1.530508646307037</v>
      </c>
      <c r="C2885" t="n">
        <v>1.491371648442025</v>
      </c>
      <c r="D2885" t="n">
        <v>1.451555521974462</v>
      </c>
      <c r="E2885" t="n">
        <v>1.325870719233781</v>
      </c>
      <c r="F2885" t="n">
        <v>1.347902582742075</v>
      </c>
      <c r="G2885" t="n">
        <v>1.213354226276922</v>
      </c>
      <c r="H2885" t="n">
        <v>1.287171692034442</v>
      </c>
      <c r="I2885" t="n">
        <v>1.386768129253148</v>
      </c>
      <c r="J2885" t="n">
        <v>1.351817687060632</v>
      </c>
      <c r="K2885" t="n">
        <v>1.330111024133825</v>
      </c>
      <c r="L2885" t="n">
        <v>1.252173889640731</v>
      </c>
      <c r="M2885" t="n">
        <v>1.221360832869149</v>
      </c>
      <c r="N2885" t="n">
        <v>1.730804849990202</v>
      </c>
      <c r="O2885" t="n">
        <v>1.732327114168933</v>
      </c>
      <c r="P2885" t="n">
        <v>1.902882512223192</v>
      </c>
      <c r="Q2885" t="n">
        <v>1.77767495221731</v>
      </c>
      <c r="R2885" t="n">
        <v>1.724273100562574</v>
      </c>
      <c r="S2885" t="n">
        <v>1.784669052471888</v>
      </c>
      <c r="T2885" t="n">
        <v>1.647443518678652</v>
      </c>
      <c r="U2885" t="n">
        <v>1.605880048259914</v>
      </c>
      <c r="V2885" t="n">
        <v>1.511657534101149</v>
      </c>
      <c r="W2885" t="n">
        <v>1.290591749906889</v>
      </c>
      <c r="X2885" t="n">
        <v>1.242169858771599</v>
      </c>
      <c r="Y2885" t="n">
        <v>1.142508103738944</v>
      </c>
      <c r="Z2885" t="n">
        <v>1.470118708127478</v>
      </c>
      <c r="AA2885" t="n">
        <v>1.419161825613805</v>
      </c>
    </row>
    <row r="2886">
      <c r="A2886" s="1" t="inlineStr">
        <is>
          <t>Чт</t>
        </is>
      </c>
      <c r="B2886" t="n">
        <v>1.548253689732479</v>
      </c>
      <c r="C2886" t="n">
        <v>1.546733515300125</v>
      </c>
      <c r="D2886" t="n">
        <v>1.397393600557904</v>
      </c>
      <c r="E2886" t="n">
        <v>1.234743282657621</v>
      </c>
      <c r="F2886" t="n">
        <v>1.121568880164652</v>
      </c>
      <c r="G2886" t="n">
        <v>1.151900953497025</v>
      </c>
      <c r="H2886" t="n">
        <v>1.162920675410121</v>
      </c>
      <c r="I2886" t="n">
        <v>1.138229143503693</v>
      </c>
      <c r="J2886" t="n">
        <v>1.251967424705114</v>
      </c>
      <c r="K2886" t="n">
        <v>1.167516298770174</v>
      </c>
      <c r="L2886" t="n">
        <v>1.243048479117942</v>
      </c>
      <c r="M2886" t="n">
        <v>1.225578635473492</v>
      </c>
      <c r="N2886" t="n">
        <v>1.49365429273257</v>
      </c>
      <c r="O2886" t="n">
        <v>1.617534398540753</v>
      </c>
      <c r="P2886" t="n">
        <v>1.822795086850608</v>
      </c>
      <c r="Q2886" t="n">
        <v>1.905613211312666</v>
      </c>
      <c r="R2886" t="n">
        <v>1.823407249514013</v>
      </c>
      <c r="S2886" t="n">
        <v>1.511296416385594</v>
      </c>
      <c r="T2886" t="n">
        <v>1.464185062033431</v>
      </c>
      <c r="U2886" t="n">
        <v>1.384743097151696</v>
      </c>
      <c r="V2886" t="n">
        <v>1.380755691462485</v>
      </c>
      <c r="W2886" t="n">
        <v>1.288032081748271</v>
      </c>
      <c r="X2886" t="n">
        <v>1.250043402872469</v>
      </c>
      <c r="Y2886" t="n">
        <v>1.140722694469278</v>
      </c>
      <c r="Z2886" t="n">
        <v>1.386359885998507</v>
      </c>
      <c r="AA2886" t="n">
        <v>1.334393886605378</v>
      </c>
    </row>
    <row r="2887">
      <c r="A2887" s="1" t="inlineStr">
        <is>
          <t>Пт</t>
        </is>
      </c>
      <c r="B2887" t="n">
        <v>1.47507696958578</v>
      </c>
      <c r="C2887" t="n">
        <v>1.670787731700957</v>
      </c>
      <c r="D2887" t="n">
        <v>1.480447132546715</v>
      </c>
      <c r="E2887" t="n">
        <v>1.232959719703489</v>
      </c>
      <c r="F2887" t="n">
        <v>1.275936493626276</v>
      </c>
      <c r="G2887" t="n">
        <v>1.158394634463898</v>
      </c>
      <c r="H2887" t="n">
        <v>1.248632021959016</v>
      </c>
      <c r="I2887" t="n">
        <v>1.208118165128746</v>
      </c>
      <c r="J2887" t="n">
        <v>1.318766505842292</v>
      </c>
      <c r="K2887" t="n">
        <v>1.233909500481433</v>
      </c>
      <c r="L2887" t="n">
        <v>1.213920795848319</v>
      </c>
      <c r="M2887" t="n">
        <v>1.213044227342412</v>
      </c>
      <c r="N2887" t="n">
        <v>1.515471065615854</v>
      </c>
      <c r="O2887" t="n">
        <v>1.68973000082567</v>
      </c>
      <c r="P2887" t="n">
        <v>2.194783852327994</v>
      </c>
      <c r="Q2887" t="n">
        <v>1.959109947062195</v>
      </c>
      <c r="R2887" t="n">
        <v>1.775657207672134</v>
      </c>
      <c r="S2887" t="n">
        <v>1.587750574698131</v>
      </c>
      <c r="T2887" t="n">
        <v>1.633130130829605</v>
      </c>
      <c r="U2887" t="n">
        <v>1.251906849385356</v>
      </c>
      <c r="V2887" t="n">
        <v>1.180395713229974</v>
      </c>
      <c r="W2887" t="n">
        <v>1.115020788838088</v>
      </c>
      <c r="X2887" t="n">
        <v>1.073748953629567</v>
      </c>
      <c r="Y2887" t="n">
        <v>1.035485306741584</v>
      </c>
      <c r="Z2887" t="n">
        <v>1.405924345378562</v>
      </c>
      <c r="AA2887" t="n">
        <v>1.263921671505816</v>
      </c>
    </row>
    <row r="2888">
      <c r="A2888" s="1" t="inlineStr">
        <is>
          <t>Сб</t>
        </is>
      </c>
      <c r="B2888" t="n">
        <v>1.406470733466167</v>
      </c>
      <c r="C2888" t="n">
        <v>1.393920392052713</v>
      </c>
      <c r="D2888" t="n">
        <v>1.155117438469501</v>
      </c>
      <c r="E2888" t="n">
        <v>1.103837405150379</v>
      </c>
      <c r="F2888" t="n">
        <v>1.251276671105766</v>
      </c>
      <c r="G2888" t="n">
        <v>1.116120693833915</v>
      </c>
      <c r="H2888" t="n">
        <v>1.026194078376907</v>
      </c>
      <c r="I2888" t="n">
        <v>1.077252721235273</v>
      </c>
      <c r="J2888" t="n">
        <v>1.064216847179368</v>
      </c>
      <c r="K2888" t="n">
        <v>0.9891191808099482</v>
      </c>
      <c r="L2888" t="n">
        <v>0.9440399510862901</v>
      </c>
      <c r="M2888" t="n">
        <v>1.006201843414959</v>
      </c>
      <c r="N2888" t="n">
        <v>1.079292696291894</v>
      </c>
      <c r="O2888" t="n">
        <v>1.175661135591209</v>
      </c>
      <c r="P2888" t="n">
        <v>1.227816171868614</v>
      </c>
      <c r="Q2888" t="n">
        <v>1.252666347747751</v>
      </c>
      <c r="R2888" t="n">
        <v>1.300010852293597</v>
      </c>
      <c r="S2888" t="n">
        <v>1.249418230172645</v>
      </c>
      <c r="T2888" t="n">
        <v>1.092059191199337</v>
      </c>
      <c r="U2888" t="n">
        <v>1.005598118239442</v>
      </c>
      <c r="V2888" t="n">
        <v>1.108231648495406</v>
      </c>
      <c r="W2888" t="n">
        <v>0.9511736525342954</v>
      </c>
      <c r="X2888" t="n">
        <v>0.9883457855144964</v>
      </c>
      <c r="Y2888" t="n">
        <v>0.9726030030537288</v>
      </c>
      <c r="Z2888" t="n">
        <v>1.122360199549317</v>
      </c>
      <c r="AA2888" t="n">
        <v>1.097948298174858</v>
      </c>
    </row>
    <row r="2889">
      <c r="A2889" s="1" t="inlineStr">
        <is>
          <t>Вс</t>
        </is>
      </c>
      <c r="B2889" t="n">
        <v>1.362318520340923</v>
      </c>
      <c r="C2889" t="n">
        <v>1.278739330391778</v>
      </c>
      <c r="D2889" t="n">
        <v>1.171539646022148</v>
      </c>
      <c r="E2889" t="n">
        <v>1.071247176736815</v>
      </c>
      <c r="F2889" t="n">
        <v>1.077860971128273</v>
      </c>
      <c r="G2889" t="n">
        <v>1.005239416614126</v>
      </c>
      <c r="H2889" t="n">
        <v>1.021638713663602</v>
      </c>
      <c r="I2889" t="n">
        <v>1.092519598275754</v>
      </c>
      <c r="J2889" t="n">
        <v>1.092400872191079</v>
      </c>
      <c r="K2889" t="n">
        <v>1.075671661745947</v>
      </c>
      <c r="L2889" t="n">
        <v>1.010456688317008</v>
      </c>
      <c r="M2889" t="n">
        <v>1.04122500288552</v>
      </c>
      <c r="N2889" t="n">
        <v>1.126068861542925</v>
      </c>
      <c r="O2889" t="n">
        <v>1.294249480263729</v>
      </c>
      <c r="P2889" t="n">
        <v>1.384798356841323</v>
      </c>
      <c r="Q2889" t="n">
        <v>1.248080389818626</v>
      </c>
      <c r="R2889" t="n">
        <v>1.43727495365618</v>
      </c>
      <c r="S2889" t="n">
        <v>1.331244676242838</v>
      </c>
      <c r="T2889" t="n">
        <v>1.145135537272429</v>
      </c>
      <c r="U2889" t="n">
        <v>1.076413914713968</v>
      </c>
      <c r="V2889" t="n">
        <v>1.149035402260658</v>
      </c>
      <c r="W2889" t="n">
        <v>1.120158758188895</v>
      </c>
      <c r="X2889" t="n">
        <v>1.539458030192612</v>
      </c>
      <c r="Y2889" t="n">
        <v>1.384316012193684</v>
      </c>
      <c r="Z2889" t="n">
        <v>1.189045498812535</v>
      </c>
      <c r="AA2889" t="n">
        <v>1.135602199407677</v>
      </c>
    </row>
    <row r="2890">
      <c r="A2890" s="2" t="inlineStr">
        <is>
          <t>Среднее</t>
        </is>
      </c>
      <c r="B2890" s="3" t="n">
        <v>1.532364012617432</v>
      </c>
      <c r="C2890" s="3" t="n">
        <v>1.56470564939983</v>
      </c>
      <c r="D2890" s="3" t="n">
        <v>1.399570938292735</v>
      </c>
      <c r="E2890" s="3" t="n">
        <v>1.230484087517091</v>
      </c>
      <c r="F2890" s="3" t="n">
        <v>1.211922680864745</v>
      </c>
      <c r="G2890" s="3" t="n">
        <v>1.179957148880206</v>
      </c>
      <c r="H2890" s="3" t="n">
        <v>1.221648485551436</v>
      </c>
      <c r="I2890" s="3" t="n">
        <v>1.221958113807017</v>
      </c>
      <c r="J2890" s="3" t="n">
        <v>1.287418020016514</v>
      </c>
      <c r="K2890" s="3" t="n">
        <v>1.221078682575869</v>
      </c>
      <c r="L2890" s="3" t="n">
        <v>1.167703555696878</v>
      </c>
      <c r="M2890" s="3" t="n">
        <v>1.176955900605205</v>
      </c>
      <c r="N2890" s="3" t="n">
        <v>1.401132131837052</v>
      </c>
      <c r="O2890" s="3" t="n">
        <v>1.561692724013558</v>
      </c>
      <c r="P2890" s="3" t="n">
        <v>1.795694412719295</v>
      </c>
      <c r="Q2890" s="3" t="n">
        <v>1.711677843791791</v>
      </c>
      <c r="R2890" s="3" t="n">
        <v>1.659734685446952</v>
      </c>
      <c r="S2890" s="3" t="n">
        <v>1.540746746294719</v>
      </c>
      <c r="T2890" s="3" t="n">
        <v>1.413880970951561</v>
      </c>
      <c r="U2890" s="3" t="n">
        <v>1.314112874665107</v>
      </c>
      <c r="V2890" s="3" t="n">
        <v>1.274663169395075</v>
      </c>
      <c r="W2890" s="3" t="n">
        <v>1.215955219068917</v>
      </c>
      <c r="X2890" s="3" t="n">
        <v>1.236357667604171</v>
      </c>
      <c r="Y2890" s="3" t="n">
        <v>1.135400480587318</v>
      </c>
      <c r="Z2890" s="3" t="n">
        <v>1.36153400842502</v>
      </c>
      <c r="AA2890" s="3" t="n">
        <v>1.281040594705794</v>
      </c>
    </row>
    <row r="2891">
      <c r="A2891" s="2" t="inlineStr">
        <is>
          <t>Медиана</t>
        </is>
      </c>
      <c r="B2891" s="3" t="n">
        <v>1.530508646307037</v>
      </c>
      <c r="C2891" s="3" t="n">
        <v>1.546733515300125</v>
      </c>
      <c r="D2891" s="3" t="n">
        <v>1.451555521974462</v>
      </c>
      <c r="E2891" s="3" t="n">
        <v>1.234743282657621</v>
      </c>
      <c r="F2891" s="3" t="n">
        <v>1.205847800048667</v>
      </c>
      <c r="G2891" s="3" t="n">
        <v>1.158394634463898</v>
      </c>
      <c r="H2891" s="3" t="n">
        <v>1.248632021959016</v>
      </c>
      <c r="I2891" s="3" t="n">
        <v>1.208118165128746</v>
      </c>
      <c r="J2891" s="3" t="n">
        <v>1.318766505842292</v>
      </c>
      <c r="K2891" s="3" t="n">
        <v>1.233909500481433</v>
      </c>
      <c r="L2891" s="3" t="n">
        <v>1.213920795848319</v>
      </c>
      <c r="M2891" s="3" t="n">
        <v>1.221360832869149</v>
      </c>
      <c r="N2891" s="3" t="n">
        <v>1.440442101536872</v>
      </c>
      <c r="O2891" s="3" t="n">
        <v>1.686753224043915</v>
      </c>
      <c r="P2891" s="3" t="n">
        <v>1.902882512223192</v>
      </c>
      <c r="Q2891" s="3" t="n">
        <v>1.817274836318572</v>
      </c>
      <c r="R2891" s="3" t="n">
        <v>1.772314531000593</v>
      </c>
      <c r="S2891" s="3" t="n">
        <v>1.587750574698131</v>
      </c>
      <c r="T2891" s="3" t="n">
        <v>1.464185062033431</v>
      </c>
      <c r="U2891" s="3" t="n">
        <v>1.359319765855364</v>
      </c>
      <c r="V2891" s="3" t="n">
        <v>1.284872811878976</v>
      </c>
      <c r="W2891" s="3" t="n">
        <v>1.288032081748271</v>
      </c>
      <c r="X2891" s="3" t="n">
        <v>1.250043402872469</v>
      </c>
      <c r="Y2891" s="3" t="n">
        <v>1.140722694469278</v>
      </c>
      <c r="Z2891" s="3" t="n">
        <v>1.39862853423166</v>
      </c>
      <c r="AA2891" s="3" t="n">
        <v>1.295983456517569</v>
      </c>
    </row>
    <row r="2892"/>
    <row r="2893">
      <c r="A2893" t="inlineStr">
        <is>
          <t>USDCUSDTSWAP</t>
        </is>
      </c>
    </row>
    <row r="2894">
      <c r="A2894" s="2" t="inlineStr">
        <is>
          <t>weekday_name</t>
        </is>
      </c>
      <c r="B2894" s="2" t="inlineStr">
        <is>
          <t>03:00</t>
        </is>
      </c>
      <c r="C2894" s="2" t="inlineStr">
        <is>
          <t>04:00</t>
        </is>
      </c>
      <c r="D2894" s="2" t="inlineStr">
        <is>
          <t>05:00</t>
        </is>
      </c>
      <c r="E2894" s="2" t="inlineStr">
        <is>
          <t>06:00</t>
        </is>
      </c>
      <c r="F2894" s="2" t="inlineStr">
        <is>
          <t>07:00</t>
        </is>
      </c>
      <c r="G2894" s="2" t="inlineStr">
        <is>
          <t>08:00</t>
        </is>
      </c>
      <c r="H2894" s="2" t="inlineStr">
        <is>
          <t>09:00</t>
        </is>
      </c>
      <c r="I2894" s="2" t="inlineStr">
        <is>
          <t>10:00</t>
        </is>
      </c>
      <c r="J2894" s="2" t="inlineStr">
        <is>
          <t>11:00</t>
        </is>
      </c>
      <c r="K2894" s="2" t="inlineStr">
        <is>
          <t>12:00</t>
        </is>
      </c>
      <c r="L2894" s="2" t="inlineStr">
        <is>
          <t>13:00</t>
        </is>
      </c>
      <c r="M2894" s="2" t="inlineStr">
        <is>
          <t>14:00</t>
        </is>
      </c>
      <c r="N2894" s="2" t="inlineStr">
        <is>
          <t>15:00</t>
        </is>
      </c>
      <c r="O2894" s="2" t="inlineStr">
        <is>
          <t>16:00</t>
        </is>
      </c>
      <c r="P2894" s="2" t="inlineStr">
        <is>
          <t>17:00</t>
        </is>
      </c>
      <c r="Q2894" s="2" t="inlineStr">
        <is>
          <t>18:00</t>
        </is>
      </c>
      <c r="R2894" s="2" t="inlineStr">
        <is>
          <t>19:00</t>
        </is>
      </c>
      <c r="S2894" s="2" t="inlineStr">
        <is>
          <t>20:00</t>
        </is>
      </c>
      <c r="T2894" s="2" t="inlineStr">
        <is>
          <t>21:00</t>
        </is>
      </c>
      <c r="U2894" s="2" t="inlineStr">
        <is>
          <t>22:00</t>
        </is>
      </c>
      <c r="V2894" s="2" t="inlineStr">
        <is>
          <t>23:00</t>
        </is>
      </c>
      <c r="W2894" s="2" t="inlineStr">
        <is>
          <t>00:00</t>
        </is>
      </c>
      <c r="X2894" s="2" t="inlineStr">
        <is>
          <t>01:00</t>
        </is>
      </c>
      <c r="Y2894" s="2" t="inlineStr">
        <is>
          <t>02:00</t>
        </is>
      </c>
      <c r="Z2894" s="2" t="inlineStr">
        <is>
          <t>Среднее</t>
        </is>
      </c>
      <c r="AA2894" s="2" t="inlineStr">
        <is>
          <t>Медиана</t>
        </is>
      </c>
    </row>
    <row r="2895">
      <c r="A2895" s="1" t="inlineStr">
        <is>
          <t>Пн</t>
        </is>
      </c>
      <c r="B2895" t="n">
        <v>0.02488016495699917</v>
      </c>
      <c r="C2895" t="n">
        <v>0.02038805224484247</v>
      </c>
      <c r="D2895" t="n">
        <v>0.02419635961482705</v>
      </c>
      <c r="E2895" t="n">
        <v>0.02289219170284599</v>
      </c>
      <c r="F2895" t="n">
        <v>0.01796975615801201</v>
      </c>
      <c r="G2895" t="n">
        <v>0.0187287285131813</v>
      </c>
      <c r="H2895" t="n">
        <v>0.02142004573218838</v>
      </c>
      <c r="I2895" t="n">
        <v>0.01967322488118668</v>
      </c>
      <c r="J2895" t="n">
        <v>0.02097756134082553</v>
      </c>
      <c r="K2895" t="n">
        <v>0.02290709964416702</v>
      </c>
      <c r="L2895" t="n">
        <v>0.02030295131773414</v>
      </c>
      <c r="M2895" t="n">
        <v>0.0186462534721388</v>
      </c>
      <c r="N2895" t="n">
        <v>0.02134009953899883</v>
      </c>
      <c r="O2895" t="n">
        <v>0.02356752864487372</v>
      </c>
      <c r="P2895" t="n">
        <v>0.0272768950229204</v>
      </c>
      <c r="Q2895" t="n">
        <v>0.02778762644995848</v>
      </c>
      <c r="R2895" t="n">
        <v>0.02345585080440324</v>
      </c>
      <c r="S2895" t="n">
        <v>0.01983346950640026</v>
      </c>
      <c r="T2895" t="n">
        <v>0.02035446126374508</v>
      </c>
      <c r="U2895" t="n">
        <v>0.01828718409393948</v>
      </c>
      <c r="V2895" t="n">
        <v>0.02113063109393614</v>
      </c>
      <c r="W2895" t="n">
        <v>0.01880314900131535</v>
      </c>
      <c r="X2895" t="n">
        <v>0.01819826829860471</v>
      </c>
      <c r="Y2895" t="n">
        <v>0.01509120239923686</v>
      </c>
      <c r="Z2895" t="n">
        <v>0.02117119815405338</v>
      </c>
      <c r="AA2895" t="n">
        <v>0.020682806792834</v>
      </c>
    </row>
    <row r="2896">
      <c r="A2896" s="1" t="inlineStr">
        <is>
          <t>Вт</t>
        </is>
      </c>
      <c r="B2896" t="n">
        <v>0.01767796634843676</v>
      </c>
      <c r="C2896" t="n">
        <v>0.0172452940752446</v>
      </c>
      <c r="D2896" t="n">
        <v>0.01759150332748935</v>
      </c>
      <c r="E2896" t="n">
        <v>0.0169031829721911</v>
      </c>
      <c r="F2896" t="n">
        <v>0.015693882541608</v>
      </c>
      <c r="G2896" t="n">
        <v>0.01560850059665438</v>
      </c>
      <c r="H2896" t="n">
        <v>0.01578000453236059</v>
      </c>
      <c r="I2896" t="n">
        <v>0.01784877821094409</v>
      </c>
      <c r="J2896" t="n">
        <v>0.02121388000997299</v>
      </c>
      <c r="K2896" t="n">
        <v>0.02000916838480074</v>
      </c>
      <c r="L2896" t="n">
        <v>0.01965961594048138</v>
      </c>
      <c r="M2896" t="n">
        <v>0.01724280296189085</v>
      </c>
      <c r="N2896" t="n">
        <v>0.02537736715564332</v>
      </c>
      <c r="O2896" t="n">
        <v>0.02104639718059654</v>
      </c>
      <c r="P2896" t="n">
        <v>0.02336692052251855</v>
      </c>
      <c r="Q2896" t="n">
        <v>0.02853503426790622</v>
      </c>
      <c r="R2896" t="n">
        <v>0.02422536324401521</v>
      </c>
      <c r="S2896" t="n">
        <v>0.0436487019075112</v>
      </c>
      <c r="T2896" t="n">
        <v>0.01939956302493809</v>
      </c>
      <c r="U2896" t="n">
        <v>0.01888325462151574</v>
      </c>
      <c r="V2896" t="n">
        <v>0.0193186069940881</v>
      </c>
      <c r="W2896" t="n">
        <v>0.01905557059420948</v>
      </c>
      <c r="X2896" t="n">
        <v>0.01629628341354396</v>
      </c>
      <c r="Y2896" t="n">
        <v>0.01586439850714637</v>
      </c>
      <c r="Z2896" t="n">
        <v>0.02031216838898782</v>
      </c>
      <c r="AA2896" t="n">
        <v>0.01896941260786261</v>
      </c>
    </row>
    <row r="2897">
      <c r="A2897" s="1" t="inlineStr">
        <is>
          <t>Ср</t>
        </is>
      </c>
      <c r="B2897" t="n">
        <v>0.02017749987565808</v>
      </c>
      <c r="C2897" t="n">
        <v>0.01715772273433993</v>
      </c>
      <c r="D2897" t="n">
        <v>0.01638104166729961</v>
      </c>
      <c r="E2897" t="n">
        <v>0.01647116381055659</v>
      </c>
      <c r="F2897" t="n">
        <v>0.01439951954332249</v>
      </c>
      <c r="G2897" t="n">
        <v>0.01534870386867497</v>
      </c>
      <c r="H2897" t="n">
        <v>0.01836558526780748</v>
      </c>
      <c r="I2897" t="n">
        <v>0.01750250126135194</v>
      </c>
      <c r="J2897" t="n">
        <v>0.01853592498236947</v>
      </c>
      <c r="K2897" t="n">
        <v>0.01880312760263302</v>
      </c>
      <c r="L2897" t="n">
        <v>0.01655553892803916</v>
      </c>
      <c r="M2897" t="n">
        <v>0.01819654473330538</v>
      </c>
      <c r="N2897" t="n">
        <v>0.03471990034915685</v>
      </c>
      <c r="O2897" t="n">
        <v>0.02069691649014759</v>
      </c>
      <c r="P2897" t="n">
        <v>0.02095421602878123</v>
      </c>
      <c r="Q2897" t="n">
        <v>0.0249240221133558</v>
      </c>
      <c r="R2897" t="n">
        <v>0.02768596077759958</v>
      </c>
      <c r="S2897" t="n">
        <v>0.02121552536447732</v>
      </c>
      <c r="T2897" t="n">
        <v>0.0198337663722107</v>
      </c>
      <c r="U2897" t="n">
        <v>0.01983178177850897</v>
      </c>
      <c r="V2897" t="n">
        <v>0.02345290261388954</v>
      </c>
      <c r="W2897" t="n">
        <v>0.01914605592171761</v>
      </c>
      <c r="X2897" t="n">
        <v>0.01629615432982123</v>
      </c>
      <c r="Y2897" t="n">
        <v>0.0163820905494874</v>
      </c>
      <c r="Z2897" t="n">
        <v>0.01970975695685466</v>
      </c>
      <c r="AA2897" t="n">
        <v>0.01866952629250124</v>
      </c>
    </row>
    <row r="2898">
      <c r="A2898" s="1" t="inlineStr">
        <is>
          <t>Чт</t>
        </is>
      </c>
      <c r="B2898" t="n">
        <v>0.022765581172788</v>
      </c>
      <c r="C2898" t="n">
        <v>0.01612258336028432</v>
      </c>
      <c r="D2898" t="n">
        <v>0.01776110501413418</v>
      </c>
      <c r="E2898" t="n">
        <v>0.01698457955769119</v>
      </c>
      <c r="F2898" t="n">
        <v>0.01879065415431983</v>
      </c>
      <c r="G2898" t="n">
        <v>0.03719471271451401</v>
      </c>
      <c r="H2898" t="n">
        <v>0.0178400683301494</v>
      </c>
      <c r="I2898" t="n">
        <v>0.01680660993921486</v>
      </c>
      <c r="J2898" t="n">
        <v>0.02120211668770581</v>
      </c>
      <c r="K2898" t="n">
        <v>0.01792660218266383</v>
      </c>
      <c r="L2898" t="n">
        <v>0.01835764780070896</v>
      </c>
      <c r="M2898" t="n">
        <v>0.01758599352404632</v>
      </c>
      <c r="N2898" t="n">
        <v>0.01853637980517069</v>
      </c>
      <c r="O2898" t="n">
        <v>0.01827653023674592</v>
      </c>
      <c r="P2898" t="n">
        <v>0.02448667900549667</v>
      </c>
      <c r="Q2898" t="n">
        <v>0.02094868763561039</v>
      </c>
      <c r="R2898" t="n">
        <v>0.02232864776724027</v>
      </c>
      <c r="S2898" t="n">
        <v>0.01810502041084191</v>
      </c>
      <c r="T2898" t="n">
        <v>0.01965146890619597</v>
      </c>
      <c r="U2898" t="n">
        <v>0.02709541883113221</v>
      </c>
      <c r="V2898" t="n">
        <v>0.02034486818522719</v>
      </c>
      <c r="W2898" t="n">
        <v>0.01836097919122796</v>
      </c>
      <c r="X2898" t="n">
        <v>0.01914066655146875</v>
      </c>
      <c r="Y2898" t="n">
        <v>0.01845102899703204</v>
      </c>
      <c r="Z2898" t="n">
        <v>0.02021102624840045</v>
      </c>
      <c r="AA2898" t="n">
        <v>0.01849370440110137</v>
      </c>
    </row>
    <row r="2899">
      <c r="A2899" s="1" t="inlineStr">
        <is>
          <t>Пт</t>
        </is>
      </c>
      <c r="B2899" t="n">
        <v>0.01948421498942664</v>
      </c>
      <c r="C2899" t="n">
        <v>0.01681174365601236</v>
      </c>
      <c r="D2899" t="n">
        <v>0.01758794873114482</v>
      </c>
      <c r="E2899" t="n">
        <v>0.01603371344758599</v>
      </c>
      <c r="F2899" t="n">
        <v>0.01689577562825599</v>
      </c>
      <c r="G2899" t="n">
        <v>0.01543073427750544</v>
      </c>
      <c r="H2899" t="n">
        <v>0.01586075648081595</v>
      </c>
      <c r="I2899" t="n">
        <v>0.01638048003232938</v>
      </c>
      <c r="J2899" t="n">
        <v>0.01870920400189252</v>
      </c>
      <c r="K2899" t="n">
        <v>0.01810316233300311</v>
      </c>
      <c r="L2899" t="n">
        <v>0.01870536571642373</v>
      </c>
      <c r="M2899" t="n">
        <v>0.0150004561071931</v>
      </c>
      <c r="N2899" t="n">
        <v>0.01801720314408397</v>
      </c>
      <c r="O2899" t="n">
        <v>0.01793263865961221</v>
      </c>
      <c r="P2899" t="n">
        <v>0.02034568937192005</v>
      </c>
      <c r="Q2899" t="n">
        <v>0.02551655541139419</v>
      </c>
      <c r="R2899" t="n">
        <v>0.02396578310987404</v>
      </c>
      <c r="S2899" t="n">
        <v>0.02008812185946164</v>
      </c>
      <c r="T2899" t="n">
        <v>0.0247408678674588</v>
      </c>
      <c r="U2899" t="n">
        <v>0.01887853243328532</v>
      </c>
      <c r="V2899" t="n">
        <v>0.02051636075829529</v>
      </c>
      <c r="W2899" t="n">
        <v>0.01836495213521299</v>
      </c>
      <c r="X2899" t="n">
        <v>0.01810747309353754</v>
      </c>
      <c r="Y2899" t="n">
        <v>0.01715796506988799</v>
      </c>
      <c r="Z2899" t="n">
        <v>0.01869315409648388</v>
      </c>
      <c r="AA2899" t="n">
        <v>0.01810531771327032</v>
      </c>
    </row>
    <row r="2900">
      <c r="A2900" s="1" t="inlineStr">
        <is>
          <t>Сб</t>
        </is>
      </c>
      <c r="B2900" t="n">
        <v>0.01853888804178299</v>
      </c>
      <c r="C2900" t="n">
        <v>0.04512005059950955</v>
      </c>
      <c r="D2900" t="n">
        <v>0.01617797677548082</v>
      </c>
      <c r="E2900" t="n">
        <v>0.01565506999087168</v>
      </c>
      <c r="F2900" t="n">
        <v>0.01886461755971691</v>
      </c>
      <c r="G2900" t="n">
        <v>0.01408793593903555</v>
      </c>
      <c r="H2900" t="n">
        <v>0.01600421179676729</v>
      </c>
      <c r="I2900" t="n">
        <v>0.01382850824667999</v>
      </c>
      <c r="J2900" t="n">
        <v>0.01774179891075059</v>
      </c>
      <c r="K2900" t="n">
        <v>0.01348057451742882</v>
      </c>
      <c r="L2900" t="n">
        <v>0.01452308931099198</v>
      </c>
      <c r="M2900" t="n">
        <v>0.01574095997272671</v>
      </c>
      <c r="N2900" t="n">
        <v>0.01556726300245061</v>
      </c>
      <c r="O2900" t="n">
        <v>0.01652344270370755</v>
      </c>
      <c r="P2900" t="n">
        <v>0.0159159685363027</v>
      </c>
      <c r="Q2900" t="n">
        <v>0.0175709357619556</v>
      </c>
      <c r="R2900" t="n">
        <v>0.01861439677174675</v>
      </c>
      <c r="S2900" t="n">
        <v>0.01565661014211686</v>
      </c>
      <c r="T2900" t="n">
        <v>0.01530796514915168</v>
      </c>
      <c r="U2900" t="n">
        <v>0.01400357019471285</v>
      </c>
      <c r="V2900" t="n">
        <v>0.01417821601225758</v>
      </c>
      <c r="W2900" t="n">
        <v>0.01304588424690192</v>
      </c>
      <c r="X2900" t="n">
        <v>0.01321964166779682</v>
      </c>
      <c r="Y2900" t="n">
        <v>0.01452408914290688</v>
      </c>
      <c r="Z2900" t="n">
        <v>0.01682881937473961</v>
      </c>
      <c r="AA2900" t="n">
        <v>0.01565584006649427</v>
      </c>
    </row>
    <row r="2901">
      <c r="A2901" s="1" t="inlineStr">
        <is>
          <t>Вс</t>
        </is>
      </c>
      <c r="B2901" t="n">
        <v>0.01530749688854572</v>
      </c>
      <c r="C2901" t="n">
        <v>0.01426425056634968</v>
      </c>
      <c r="D2901" t="n">
        <v>0.01469899249608887</v>
      </c>
      <c r="E2901" t="n">
        <v>0.01261112416178294</v>
      </c>
      <c r="F2901" t="n">
        <v>0.01339351806275811</v>
      </c>
      <c r="G2901" t="n">
        <v>0.01269826694650649</v>
      </c>
      <c r="H2901" t="n">
        <v>0.01339197852269134</v>
      </c>
      <c r="I2901" t="n">
        <v>0.05141718698442137</v>
      </c>
      <c r="J2901" t="n">
        <v>0.05178283649726623</v>
      </c>
      <c r="K2901" t="n">
        <v>0.02207578119359166</v>
      </c>
      <c r="L2901" t="n">
        <v>0.01803510743572837</v>
      </c>
      <c r="M2901" t="n">
        <v>0.02340489086913132</v>
      </c>
      <c r="N2901" t="n">
        <v>0.02130716825377985</v>
      </c>
      <c r="O2901" t="n">
        <v>0.02156818722079417</v>
      </c>
      <c r="P2901" t="n">
        <v>0.02269889733456147</v>
      </c>
      <c r="Q2901" t="n">
        <v>0.02038609589394818</v>
      </c>
      <c r="R2901" t="n">
        <v>0.02186570971220775</v>
      </c>
      <c r="S2901" t="n">
        <v>0.03300136468483329</v>
      </c>
      <c r="T2901" t="n">
        <v>0.02447923859612745</v>
      </c>
      <c r="U2901" t="n">
        <v>0.01872390552791767</v>
      </c>
      <c r="V2901" t="n">
        <v>0.0217749784599663</v>
      </c>
      <c r="W2901" t="n">
        <v>0.02125261194563927</v>
      </c>
      <c r="X2901" t="n">
        <v>0.04358442308391138</v>
      </c>
      <c r="Y2901" t="n">
        <v>0.02339245543638905</v>
      </c>
      <c r="Z2901" t="n">
        <v>0.02321318611562241</v>
      </c>
      <c r="AA2901" t="n">
        <v>0.02143767773728701</v>
      </c>
    </row>
    <row r="2902">
      <c r="A2902" s="2" t="inlineStr">
        <is>
          <t>Среднее</t>
        </is>
      </c>
      <c r="B2902" s="3" t="n">
        <v>0.01983311603909105</v>
      </c>
      <c r="C2902" s="3" t="n">
        <v>0.02101567103379756</v>
      </c>
      <c r="D2902" s="3" t="n">
        <v>0.01777070394663781</v>
      </c>
      <c r="E2902" s="3" t="n">
        <v>0.01679300366336079</v>
      </c>
      <c r="F2902" s="3" t="n">
        <v>0.01657253194971333</v>
      </c>
      <c r="G2902" s="3" t="n">
        <v>0.01844251183658174</v>
      </c>
      <c r="H2902" s="3" t="n">
        <v>0.01695180723754006</v>
      </c>
      <c r="I2902" s="3" t="n">
        <v>0.02192246993658976</v>
      </c>
      <c r="J2902" s="3" t="n">
        <v>0.02430904606154045</v>
      </c>
      <c r="K2902" s="3" t="n">
        <v>0.0190436451226126</v>
      </c>
      <c r="L2902" s="3" t="n">
        <v>0.01801990235001539</v>
      </c>
      <c r="M2902" s="3" t="n">
        <v>0.01797398594863321</v>
      </c>
      <c r="N2902" s="3" t="n">
        <v>0.02212362589275487</v>
      </c>
      <c r="O2902" s="3" t="n">
        <v>0.01994452016235396</v>
      </c>
      <c r="P2902" s="3" t="n">
        <v>0.02214932368892872</v>
      </c>
      <c r="Q2902" s="3" t="n">
        <v>0.02366699393344698</v>
      </c>
      <c r="R2902" s="3" t="n">
        <v>0.02316310174101241</v>
      </c>
      <c r="S2902" s="3" t="n">
        <v>0.02450697341080607</v>
      </c>
      <c r="T2902" s="3" t="n">
        <v>0.02053819016854682</v>
      </c>
      <c r="U2902" s="3" t="n">
        <v>0.01938623535443032</v>
      </c>
      <c r="V2902" s="3" t="n">
        <v>0.02010236630252288</v>
      </c>
      <c r="W2902" s="3" t="n">
        <v>0.01828988614803208</v>
      </c>
      <c r="X2902" s="3" t="n">
        <v>0.02069184434838348</v>
      </c>
      <c r="Y2902" s="3" t="n">
        <v>0.01726617572886951</v>
      </c>
      <c r="Z2902" s="3" t="n">
        <v>0.02001990133359174</v>
      </c>
      <c r="AA2902" s="3" t="n">
        <v>0.01988881810072251</v>
      </c>
    </row>
    <row r="2903">
      <c r="A2903" s="2" t="inlineStr">
        <is>
          <t>Медиана</t>
        </is>
      </c>
      <c r="B2903" s="3" t="n">
        <v>0.01948421498942664</v>
      </c>
      <c r="C2903" s="3" t="n">
        <v>0.01715772273433993</v>
      </c>
      <c r="D2903" s="3" t="n">
        <v>0.01758794873114482</v>
      </c>
      <c r="E2903" s="3" t="n">
        <v>0.01647116381055659</v>
      </c>
      <c r="F2903" s="3" t="n">
        <v>0.01689577562825599</v>
      </c>
      <c r="G2903" s="3" t="n">
        <v>0.01543073427750544</v>
      </c>
      <c r="H2903" s="3" t="n">
        <v>0.01600421179676729</v>
      </c>
      <c r="I2903" s="3" t="n">
        <v>0.01750250126135194</v>
      </c>
      <c r="J2903" s="3" t="n">
        <v>0.02097756134082553</v>
      </c>
      <c r="K2903" s="3" t="n">
        <v>0.01880312760263302</v>
      </c>
      <c r="L2903" s="3" t="n">
        <v>0.01835764780070896</v>
      </c>
      <c r="M2903" s="3" t="n">
        <v>0.01758599352404632</v>
      </c>
      <c r="N2903" s="3" t="n">
        <v>0.02130716825377985</v>
      </c>
      <c r="O2903" s="3" t="n">
        <v>0.02069691649014759</v>
      </c>
      <c r="P2903" s="3" t="n">
        <v>0.02269889733456147</v>
      </c>
      <c r="Q2903" s="3" t="n">
        <v>0.0249240221133558</v>
      </c>
      <c r="R2903" s="3" t="n">
        <v>0.02345585080440324</v>
      </c>
      <c r="S2903" s="3" t="n">
        <v>0.02008812185946164</v>
      </c>
      <c r="T2903" s="3" t="n">
        <v>0.0198337663722107</v>
      </c>
      <c r="U2903" s="3" t="n">
        <v>0.01887853243328532</v>
      </c>
      <c r="V2903" s="3" t="n">
        <v>0.02051636075829529</v>
      </c>
      <c r="W2903" s="3" t="n">
        <v>0.01880314900131535</v>
      </c>
      <c r="X2903" s="3" t="n">
        <v>0.01810747309353754</v>
      </c>
      <c r="Y2903" s="3" t="n">
        <v>0.0163820905494874</v>
      </c>
      <c r="Z2903" s="3" t="n">
        <v>0.01908128969005848</v>
      </c>
      <c r="AA2903" s="3" t="n">
        <v>0.01863032512194277</v>
      </c>
    </row>
    <row r="2904"/>
    <row r="2905">
      <c r="A2905" t="inlineStr">
        <is>
          <t>USTCUSDTSWAP</t>
        </is>
      </c>
    </row>
    <row r="2906">
      <c r="A2906" s="2" t="inlineStr">
        <is>
          <t>weekday_name</t>
        </is>
      </c>
      <c r="B2906" s="2" t="inlineStr">
        <is>
          <t>03:00</t>
        </is>
      </c>
      <c r="C2906" s="2" t="inlineStr">
        <is>
          <t>04:00</t>
        </is>
      </c>
      <c r="D2906" s="2" t="inlineStr">
        <is>
          <t>05:00</t>
        </is>
      </c>
      <c r="E2906" s="2" t="inlineStr">
        <is>
          <t>06:00</t>
        </is>
      </c>
      <c r="F2906" s="2" t="inlineStr">
        <is>
          <t>07:00</t>
        </is>
      </c>
      <c r="G2906" s="2" t="inlineStr">
        <is>
          <t>08:00</t>
        </is>
      </c>
      <c r="H2906" s="2" t="inlineStr">
        <is>
          <t>09:00</t>
        </is>
      </c>
      <c r="I2906" s="2" t="inlineStr">
        <is>
          <t>10:00</t>
        </is>
      </c>
      <c r="J2906" s="2" t="inlineStr">
        <is>
          <t>11:00</t>
        </is>
      </c>
      <c r="K2906" s="2" t="inlineStr">
        <is>
          <t>12:00</t>
        </is>
      </c>
      <c r="L2906" s="2" t="inlineStr">
        <is>
          <t>13:00</t>
        </is>
      </c>
      <c r="M2906" s="2" t="inlineStr">
        <is>
          <t>14:00</t>
        </is>
      </c>
      <c r="N2906" s="2" t="inlineStr">
        <is>
          <t>15:00</t>
        </is>
      </c>
      <c r="O2906" s="2" t="inlineStr">
        <is>
          <t>16:00</t>
        </is>
      </c>
      <c r="P2906" s="2" t="inlineStr">
        <is>
          <t>17:00</t>
        </is>
      </c>
      <c r="Q2906" s="2" t="inlineStr">
        <is>
          <t>18:00</t>
        </is>
      </c>
      <c r="R2906" s="2" t="inlineStr">
        <is>
          <t>19:00</t>
        </is>
      </c>
      <c r="S2906" s="2" t="inlineStr">
        <is>
          <t>20:00</t>
        </is>
      </c>
      <c r="T2906" s="2" t="inlineStr">
        <is>
          <t>21:00</t>
        </is>
      </c>
      <c r="U2906" s="2" t="inlineStr">
        <is>
          <t>22:00</t>
        </is>
      </c>
      <c r="V2906" s="2" t="inlineStr">
        <is>
          <t>23:00</t>
        </is>
      </c>
      <c r="W2906" s="2" t="inlineStr">
        <is>
          <t>00:00</t>
        </is>
      </c>
      <c r="X2906" s="2" t="inlineStr">
        <is>
          <t>01:00</t>
        </is>
      </c>
      <c r="Y2906" s="2" t="inlineStr">
        <is>
          <t>02:00</t>
        </is>
      </c>
      <c r="Z2906" s="2" t="inlineStr">
        <is>
          <t>Среднее</t>
        </is>
      </c>
      <c r="AA2906" s="2" t="inlineStr">
        <is>
          <t>Медиана</t>
        </is>
      </c>
    </row>
    <row r="2907">
      <c r="A2907" s="1" t="inlineStr">
        <is>
          <t>Пн</t>
        </is>
      </c>
      <c r="B2907" t="n">
        <v>2.42899661188384</v>
      </c>
      <c r="C2907" t="n">
        <v>2.324328382212872</v>
      </c>
      <c r="D2907" t="n">
        <v>2.240879404068512</v>
      </c>
      <c r="E2907" t="n">
        <v>1.673990290905022</v>
      </c>
      <c r="F2907" t="n">
        <v>1.723509241749061</v>
      </c>
      <c r="G2907" t="n">
        <v>1.90825025411438</v>
      </c>
      <c r="H2907" t="n">
        <v>2.117562719123466</v>
      </c>
      <c r="I2907" t="n">
        <v>1.823941626275677</v>
      </c>
      <c r="J2907" t="n">
        <v>1.88201511518494</v>
      </c>
      <c r="K2907" t="n">
        <v>1.936630679567616</v>
      </c>
      <c r="L2907" t="n">
        <v>1.617436989663195</v>
      </c>
      <c r="M2907" t="n">
        <v>1.718175596445525</v>
      </c>
      <c r="N2907" t="n">
        <v>1.671044292104343</v>
      </c>
      <c r="O2907" t="n">
        <v>2.083171130513168</v>
      </c>
      <c r="P2907" t="n">
        <v>2.221796860634248</v>
      </c>
      <c r="Q2907" t="n">
        <v>2.226985268316452</v>
      </c>
      <c r="R2907" t="n">
        <v>2.88062511452696</v>
      </c>
      <c r="S2907" t="n">
        <v>2.09957889934603</v>
      </c>
      <c r="T2907" t="n">
        <v>2.211011738522173</v>
      </c>
      <c r="U2907" t="n">
        <v>1.734767138026677</v>
      </c>
      <c r="V2907" t="n">
        <v>1.834742979858804</v>
      </c>
      <c r="W2907" t="n">
        <v>1.807516800669261</v>
      </c>
      <c r="X2907" t="n">
        <v>1.746717349970295</v>
      </c>
      <c r="Y2907" t="n">
        <v>1.371734318522041</v>
      </c>
      <c r="Z2907" t="n">
        <v>1.970225366758523</v>
      </c>
      <c r="AA2907" t="n">
        <v>1.89513268464966</v>
      </c>
    </row>
    <row r="2908">
      <c r="A2908" s="1" t="inlineStr">
        <is>
          <t>Вт</t>
        </is>
      </c>
      <c r="B2908" t="n">
        <v>1.91103438922374</v>
      </c>
      <c r="C2908" t="n">
        <v>2.040834636807387</v>
      </c>
      <c r="D2908" t="n">
        <v>1.789661802996237</v>
      </c>
      <c r="E2908" t="n">
        <v>1.513845707459006</v>
      </c>
      <c r="F2908" t="n">
        <v>1.475080772038724</v>
      </c>
      <c r="G2908" t="n">
        <v>1.578137528276276</v>
      </c>
      <c r="H2908" t="n">
        <v>1.619416458397404</v>
      </c>
      <c r="I2908" t="n">
        <v>1.832386174077261</v>
      </c>
      <c r="J2908" t="n">
        <v>1.735677957071918</v>
      </c>
      <c r="K2908" t="n">
        <v>1.585281988371917</v>
      </c>
      <c r="L2908" t="n">
        <v>1.511294380905789</v>
      </c>
      <c r="M2908" t="n">
        <v>1.579321111780892</v>
      </c>
      <c r="N2908" t="n">
        <v>1.722655613186792</v>
      </c>
      <c r="O2908" t="n">
        <v>1.90563538947779</v>
      </c>
      <c r="P2908" t="n">
        <v>2.217421113767523</v>
      </c>
      <c r="Q2908" t="n">
        <v>2.259730261271029</v>
      </c>
      <c r="R2908" t="n">
        <v>2.530361722591432</v>
      </c>
      <c r="S2908" t="n">
        <v>2.050554352374534</v>
      </c>
      <c r="T2908" t="n">
        <v>1.693445654299963</v>
      </c>
      <c r="U2908" t="n">
        <v>1.686047936702239</v>
      </c>
      <c r="V2908" t="n">
        <v>1.396928638762902</v>
      </c>
      <c r="W2908" t="n">
        <v>1.582160436161625</v>
      </c>
      <c r="X2908" t="n">
        <v>1.554115967811807</v>
      </c>
      <c r="Y2908" t="n">
        <v>1.226743696523513</v>
      </c>
      <c r="Z2908" t="n">
        <v>1.749907237097404</v>
      </c>
      <c r="AA2908" t="n">
        <v>1.689746795501101</v>
      </c>
    </row>
    <row r="2909">
      <c r="A2909" s="1" t="inlineStr">
        <is>
          <t>Ср</t>
        </is>
      </c>
      <c r="B2909" t="n">
        <v>1.733842255669263</v>
      </c>
      <c r="C2909" t="n">
        <v>1.774316668914716</v>
      </c>
      <c r="D2909" t="n">
        <v>1.624164435296263</v>
      </c>
      <c r="E2909" t="n">
        <v>1.36372256630717</v>
      </c>
      <c r="F2909" t="n">
        <v>1.608257888623178</v>
      </c>
      <c r="G2909" t="n">
        <v>1.514300825078748</v>
      </c>
      <c r="H2909" t="n">
        <v>1.484747642408546</v>
      </c>
      <c r="I2909" t="n">
        <v>1.696484771434249</v>
      </c>
      <c r="J2909" t="n">
        <v>1.840335152356064</v>
      </c>
      <c r="K2909" t="n">
        <v>1.629841769735415</v>
      </c>
      <c r="L2909" t="n">
        <v>1.68678412804496</v>
      </c>
      <c r="M2909" t="n">
        <v>1.753339664209693</v>
      </c>
      <c r="N2909" t="n">
        <v>2.332241948233199</v>
      </c>
      <c r="O2909" t="n">
        <v>1.986391040118308</v>
      </c>
      <c r="P2909" t="n">
        <v>2.052242664928608</v>
      </c>
      <c r="Q2909" t="n">
        <v>2.057392278766596</v>
      </c>
      <c r="R2909" t="n">
        <v>2.681121090094867</v>
      </c>
      <c r="S2909" t="n">
        <v>2.254060202699443</v>
      </c>
      <c r="T2909" t="n">
        <v>1.989680397175868</v>
      </c>
      <c r="U2909" t="n">
        <v>1.912707405976483</v>
      </c>
      <c r="V2909" t="n">
        <v>1.804264315828753</v>
      </c>
      <c r="W2909" t="n">
        <v>1.569676871368159</v>
      </c>
      <c r="X2909" t="n">
        <v>1.509255366859827</v>
      </c>
      <c r="Y2909" t="n">
        <v>1.249250377595501</v>
      </c>
      <c r="Z2909" t="n">
        <v>1.796184238655162</v>
      </c>
      <c r="AA2909" t="n">
        <v>1.743590959939478</v>
      </c>
    </row>
    <row r="2910">
      <c r="A2910" s="1" t="inlineStr">
        <is>
          <t>Чт</t>
        </is>
      </c>
      <c r="B2910" t="n">
        <v>1.755196003022616</v>
      </c>
      <c r="C2910" t="n">
        <v>1.802484710905834</v>
      </c>
      <c r="D2910" t="n">
        <v>1.71364811211409</v>
      </c>
      <c r="E2910" t="n">
        <v>1.600582499377301</v>
      </c>
      <c r="F2910" t="n">
        <v>1.579125065462644</v>
      </c>
      <c r="G2910" t="n">
        <v>1.435070034452982</v>
      </c>
      <c r="H2910" t="n">
        <v>1.487903244181388</v>
      </c>
      <c r="I2910" t="n">
        <v>1.557844776673012</v>
      </c>
      <c r="J2910" t="n">
        <v>1.719866762514693</v>
      </c>
      <c r="K2910" t="n">
        <v>1.403301443830979</v>
      </c>
      <c r="L2910" t="n">
        <v>1.513529274812868</v>
      </c>
      <c r="M2910" t="n">
        <v>1.436257945626594</v>
      </c>
      <c r="N2910" t="n">
        <v>1.821855053106098</v>
      </c>
      <c r="O2910" t="n">
        <v>1.987727228687059</v>
      </c>
      <c r="P2910" t="n">
        <v>2.075262635129293</v>
      </c>
      <c r="Q2910" t="n">
        <v>2.194475012668863</v>
      </c>
      <c r="R2910" t="n">
        <v>2.313012358026023</v>
      </c>
      <c r="S2910" t="n">
        <v>1.800573985124628</v>
      </c>
      <c r="T2910" t="n">
        <v>1.541846527952745</v>
      </c>
      <c r="U2910" t="n">
        <v>1.53605733815801</v>
      </c>
      <c r="V2910" t="n">
        <v>1.626918654001533</v>
      </c>
      <c r="W2910" t="n">
        <v>1.667339703594014</v>
      </c>
      <c r="X2910" t="n">
        <v>1.494078478039444</v>
      </c>
      <c r="Y2910" t="n">
        <v>1.209462976050454</v>
      </c>
      <c r="Z2910" t="n">
        <v>1.678059159313048</v>
      </c>
      <c r="AA2910" t="n">
        <v>1.613750576689417</v>
      </c>
    </row>
    <row r="2911">
      <c r="A2911" s="1" t="inlineStr">
        <is>
          <t>Пт</t>
        </is>
      </c>
      <c r="B2911" t="n">
        <v>1.868449407946144</v>
      </c>
      <c r="C2911" t="n">
        <v>1.981916549640186</v>
      </c>
      <c r="D2911" t="n">
        <v>1.70087474043449</v>
      </c>
      <c r="E2911" t="n">
        <v>1.425748654985701</v>
      </c>
      <c r="F2911" t="n">
        <v>1.627649331873743</v>
      </c>
      <c r="G2911" t="n">
        <v>1.635446754341584</v>
      </c>
      <c r="H2911" t="n">
        <v>1.709878980406398</v>
      </c>
      <c r="I2911" t="n">
        <v>1.615396056225651</v>
      </c>
      <c r="J2911" t="n">
        <v>1.659156506679958</v>
      </c>
      <c r="K2911" t="n">
        <v>1.57362930330936</v>
      </c>
      <c r="L2911" t="n">
        <v>1.588146968375737</v>
      </c>
      <c r="M2911" t="n">
        <v>1.407990147229306</v>
      </c>
      <c r="N2911" t="n">
        <v>1.668596353334227</v>
      </c>
      <c r="O2911" t="n">
        <v>1.887144706033675</v>
      </c>
      <c r="P2911" t="n">
        <v>1.970510292181475</v>
      </c>
      <c r="Q2911" t="n">
        <v>2.202389018523116</v>
      </c>
      <c r="R2911" t="n">
        <v>2.322325764870849</v>
      </c>
      <c r="S2911" t="n">
        <v>1.901368717933942</v>
      </c>
      <c r="T2911" t="n">
        <v>1.92709528856204</v>
      </c>
      <c r="U2911" t="n">
        <v>1.444202592834393</v>
      </c>
      <c r="V2911" t="n">
        <v>1.307359287856263</v>
      </c>
      <c r="W2911" t="n">
        <v>1.402974301968148</v>
      </c>
      <c r="X2911" t="n">
        <v>1.372910969674942</v>
      </c>
      <c r="Y2911" t="n">
        <v>1.262442798189544</v>
      </c>
      <c r="Z2911" t="n">
        <v>1.68598347889212</v>
      </c>
      <c r="AA2911" t="n">
        <v>1.647301630510771</v>
      </c>
    </row>
    <row r="2912">
      <c r="A2912" s="1" t="inlineStr">
        <is>
          <t>Сб</t>
        </is>
      </c>
      <c r="B2912" t="n">
        <v>1.739506849020111</v>
      </c>
      <c r="C2912" t="n">
        <v>1.799557650258513</v>
      </c>
      <c r="D2912" t="n">
        <v>1.414858355409734</v>
      </c>
      <c r="E2912" t="n">
        <v>1.292780655753368</v>
      </c>
      <c r="F2912" t="n">
        <v>1.600734075288797</v>
      </c>
      <c r="G2912" t="n">
        <v>1.356978662374243</v>
      </c>
      <c r="H2912" t="n">
        <v>1.276775154784184</v>
      </c>
      <c r="I2912" t="n">
        <v>1.283636975250102</v>
      </c>
      <c r="J2912" t="n">
        <v>1.437616271240505</v>
      </c>
      <c r="K2912" t="n">
        <v>1.329240282905889</v>
      </c>
      <c r="L2912" t="n">
        <v>1.301500975425736</v>
      </c>
      <c r="M2912" t="n">
        <v>1.516685972308131</v>
      </c>
      <c r="N2912" t="n">
        <v>1.529874145335564</v>
      </c>
      <c r="O2912" t="n">
        <v>1.558541747099955</v>
      </c>
      <c r="P2912" t="n">
        <v>1.564482558013973</v>
      </c>
      <c r="Q2912" t="n">
        <v>1.610916166679655</v>
      </c>
      <c r="R2912" t="n">
        <v>2.50702262996675</v>
      </c>
      <c r="S2912" t="n">
        <v>1.86966291804049</v>
      </c>
      <c r="T2912" t="n">
        <v>1.666840976483283</v>
      </c>
      <c r="U2912" t="n">
        <v>1.606725001064974</v>
      </c>
      <c r="V2912" t="n">
        <v>1.879248589162154</v>
      </c>
      <c r="W2912" t="n">
        <v>1.719930184731622</v>
      </c>
      <c r="X2912" t="n">
        <v>1.526561254088526</v>
      </c>
      <c r="Y2912" t="n">
        <v>1.369354355488924</v>
      </c>
      <c r="Z2912" t="n">
        <v>1.573293016923966</v>
      </c>
      <c r="AA2912" t="n">
        <v>1.544207946217759</v>
      </c>
    </row>
    <row r="2913">
      <c r="A2913" s="1" t="inlineStr">
        <is>
          <t>Вс</t>
        </is>
      </c>
      <c r="B2913" t="n">
        <v>1.859596142045452</v>
      </c>
      <c r="C2913" t="n">
        <v>1.64287972366449</v>
      </c>
      <c r="D2913" t="n">
        <v>1.553400524438326</v>
      </c>
      <c r="E2913" t="n">
        <v>1.279135513830909</v>
      </c>
      <c r="F2913" t="n">
        <v>1.396358334709656</v>
      </c>
      <c r="G2913" t="n">
        <v>1.543970303907154</v>
      </c>
      <c r="H2913" t="n">
        <v>1.492791568322962</v>
      </c>
      <c r="I2913" t="n">
        <v>1.55142064990698</v>
      </c>
      <c r="J2913" t="n">
        <v>1.804938788633722</v>
      </c>
      <c r="K2913" t="n">
        <v>1.615433275711448</v>
      </c>
      <c r="L2913" t="n">
        <v>1.526710899073312</v>
      </c>
      <c r="M2913" t="n">
        <v>1.59532738752466</v>
      </c>
      <c r="N2913" t="n">
        <v>1.868617887173056</v>
      </c>
      <c r="O2913" t="n">
        <v>1.898034971721107</v>
      </c>
      <c r="P2913" t="n">
        <v>1.726271479002253</v>
      </c>
      <c r="Q2913" t="n">
        <v>2.167225240935574</v>
      </c>
      <c r="R2913" t="n">
        <v>2.973284820016803</v>
      </c>
      <c r="S2913" t="n">
        <v>2.206817213283053</v>
      </c>
      <c r="T2913" t="n">
        <v>1.841586801638582</v>
      </c>
      <c r="U2913" t="n">
        <v>1.616204661691951</v>
      </c>
      <c r="V2913" t="n">
        <v>1.729683070491265</v>
      </c>
      <c r="W2913" t="n">
        <v>1.626505107043552</v>
      </c>
      <c r="X2913" t="n">
        <v>2.050540677674975</v>
      </c>
      <c r="Y2913" t="n">
        <v>1.65401436150622</v>
      </c>
      <c r="Z2913" t="n">
        <v>1.759197891831144</v>
      </c>
      <c r="AA2913" t="n">
        <v>1.648447042585355</v>
      </c>
    </row>
    <row r="2914">
      <c r="A2914" s="2" t="inlineStr">
        <is>
          <t>Среднее</t>
        </is>
      </c>
      <c r="B2914" s="3" t="n">
        <v>1.899517379830167</v>
      </c>
      <c r="C2914" s="3" t="n">
        <v>1.909474046057714</v>
      </c>
      <c r="D2914" s="3" t="n">
        <v>1.719641053536808</v>
      </c>
      <c r="E2914" s="3" t="n">
        <v>1.44997226980264</v>
      </c>
      <c r="F2914" s="3" t="n">
        <v>1.5729592442494</v>
      </c>
      <c r="G2914" s="3" t="n">
        <v>1.567450623220766</v>
      </c>
      <c r="H2914" s="3" t="n">
        <v>1.598439395374907</v>
      </c>
      <c r="I2914" s="3" t="n">
        <v>1.623015861406133</v>
      </c>
      <c r="J2914" s="3" t="n">
        <v>1.7256580790974</v>
      </c>
      <c r="K2914" s="3" t="n">
        <v>1.581908391918946</v>
      </c>
      <c r="L2914" s="3" t="n">
        <v>1.535057659471657</v>
      </c>
      <c r="M2914" s="3" t="n">
        <v>1.5724425464464</v>
      </c>
      <c r="N2914" s="3" t="n">
        <v>1.802126470353325</v>
      </c>
      <c r="O2914" s="3" t="n">
        <v>1.900949459093008</v>
      </c>
      <c r="P2914" s="3" t="n">
        <v>1.975426800522482</v>
      </c>
      <c r="Q2914" s="3" t="n">
        <v>2.102730463880183</v>
      </c>
      <c r="R2914" s="3" t="n">
        <v>2.601107642870526</v>
      </c>
      <c r="S2914" s="3" t="n">
        <v>2.026088041257446</v>
      </c>
      <c r="T2914" s="3" t="n">
        <v>1.838786769233522</v>
      </c>
      <c r="U2914" s="3" t="n">
        <v>1.648101724922104</v>
      </c>
      <c r="V2914" s="3" t="n">
        <v>1.654163647994525</v>
      </c>
      <c r="W2914" s="3" t="n">
        <v>1.62515762936234</v>
      </c>
      <c r="X2914" s="3" t="n">
        <v>1.607740009159974</v>
      </c>
      <c r="Y2914" s="3" t="n">
        <v>1.3347146976966</v>
      </c>
      <c r="Z2914" s="3" t="n">
        <v>1.744692912781624</v>
      </c>
      <c r="AA2914" s="3" t="n">
        <v>1.651132686458314</v>
      </c>
    </row>
    <row r="2915">
      <c r="A2915" s="2" t="inlineStr">
        <is>
          <t>Медиана</t>
        </is>
      </c>
      <c r="B2915" s="3" t="n">
        <v>1.859596142045452</v>
      </c>
      <c r="C2915" s="3" t="n">
        <v>1.802484710905834</v>
      </c>
      <c r="D2915" s="3" t="n">
        <v>1.70087474043449</v>
      </c>
      <c r="E2915" s="3" t="n">
        <v>1.425748654985701</v>
      </c>
      <c r="F2915" s="3" t="n">
        <v>1.600734075288797</v>
      </c>
      <c r="G2915" s="3" t="n">
        <v>1.543970303907154</v>
      </c>
      <c r="H2915" s="3" t="n">
        <v>1.492791568322962</v>
      </c>
      <c r="I2915" s="3" t="n">
        <v>1.615396056225651</v>
      </c>
      <c r="J2915" s="3" t="n">
        <v>1.735677957071918</v>
      </c>
      <c r="K2915" s="3" t="n">
        <v>1.585281988371917</v>
      </c>
      <c r="L2915" s="3" t="n">
        <v>1.526710899073312</v>
      </c>
      <c r="M2915" s="3" t="n">
        <v>1.579321111780892</v>
      </c>
      <c r="N2915" s="3" t="n">
        <v>1.722655613186792</v>
      </c>
      <c r="O2915" s="3" t="n">
        <v>1.90563538947779</v>
      </c>
      <c r="P2915" s="3" t="n">
        <v>2.052242664928608</v>
      </c>
      <c r="Q2915" s="3" t="n">
        <v>2.194475012668863</v>
      </c>
      <c r="R2915" s="3" t="n">
        <v>2.530361722591432</v>
      </c>
      <c r="S2915" s="3" t="n">
        <v>2.050554352374534</v>
      </c>
      <c r="T2915" s="3" t="n">
        <v>1.841586801638582</v>
      </c>
      <c r="U2915" s="3" t="n">
        <v>1.616204661691951</v>
      </c>
      <c r="V2915" s="3" t="n">
        <v>1.729683070491265</v>
      </c>
      <c r="W2915" s="3" t="n">
        <v>1.626505107043552</v>
      </c>
      <c r="X2915" s="3" t="n">
        <v>1.526561254088526</v>
      </c>
      <c r="Y2915" s="3" t="n">
        <v>1.262442798189544</v>
      </c>
      <c r="Z2915" s="3" t="n">
        <v>1.730312360699396</v>
      </c>
      <c r="AA2915" s="3" t="n">
        <v>1.686416032373599</v>
      </c>
    </row>
    <row r="2916"/>
    <row r="2917">
      <c r="A2917" t="inlineStr">
        <is>
          <t>UXLINKUSDTSWAP</t>
        </is>
      </c>
    </row>
    <row r="2918">
      <c r="A2918" s="2" t="inlineStr">
        <is>
          <t>weekday_name</t>
        </is>
      </c>
      <c r="B2918" s="2" t="inlineStr">
        <is>
          <t>03:00</t>
        </is>
      </c>
      <c r="C2918" s="2" t="inlineStr">
        <is>
          <t>04:00</t>
        </is>
      </c>
      <c r="D2918" s="2" t="inlineStr">
        <is>
          <t>05:00</t>
        </is>
      </c>
      <c r="E2918" s="2" t="inlineStr">
        <is>
          <t>06:00</t>
        </is>
      </c>
      <c r="F2918" s="2" t="inlineStr">
        <is>
          <t>07:00</t>
        </is>
      </c>
      <c r="G2918" s="2" t="inlineStr">
        <is>
          <t>08:00</t>
        </is>
      </c>
      <c r="H2918" s="2" t="inlineStr">
        <is>
          <t>09:00</t>
        </is>
      </c>
      <c r="I2918" s="2" t="inlineStr">
        <is>
          <t>10:00</t>
        </is>
      </c>
      <c r="J2918" s="2" t="inlineStr">
        <is>
          <t>11:00</t>
        </is>
      </c>
      <c r="K2918" s="2" t="inlineStr">
        <is>
          <t>12:00</t>
        </is>
      </c>
      <c r="L2918" s="2" t="inlineStr">
        <is>
          <t>13:00</t>
        </is>
      </c>
      <c r="M2918" s="2" t="inlineStr">
        <is>
          <t>14:00</t>
        </is>
      </c>
      <c r="N2918" s="2" t="inlineStr">
        <is>
          <t>15:00</t>
        </is>
      </c>
      <c r="O2918" s="2" t="inlineStr">
        <is>
          <t>16:00</t>
        </is>
      </c>
      <c r="P2918" s="2" t="inlineStr">
        <is>
          <t>17:00</t>
        </is>
      </c>
      <c r="Q2918" s="2" t="inlineStr">
        <is>
          <t>18:00</t>
        </is>
      </c>
      <c r="R2918" s="2" t="inlineStr">
        <is>
          <t>19:00</t>
        </is>
      </c>
      <c r="S2918" s="2" t="inlineStr">
        <is>
          <t>20:00</t>
        </is>
      </c>
      <c r="T2918" s="2" t="inlineStr">
        <is>
          <t>21:00</t>
        </is>
      </c>
      <c r="U2918" s="2" t="inlineStr">
        <is>
          <t>22:00</t>
        </is>
      </c>
      <c r="V2918" s="2" t="inlineStr">
        <is>
          <t>23:00</t>
        </is>
      </c>
      <c r="W2918" s="2" t="inlineStr">
        <is>
          <t>00:00</t>
        </is>
      </c>
      <c r="X2918" s="2" t="inlineStr">
        <is>
          <t>01:00</t>
        </is>
      </c>
      <c r="Y2918" s="2" t="inlineStr">
        <is>
          <t>02:00</t>
        </is>
      </c>
      <c r="Z2918" s="2" t="inlineStr">
        <is>
          <t>Среднее</t>
        </is>
      </c>
      <c r="AA2918" s="2" t="inlineStr">
        <is>
          <t>Медиана</t>
        </is>
      </c>
    </row>
    <row r="2919">
      <c r="A2919" s="1" t="inlineStr">
        <is>
          <t>Пн</t>
        </is>
      </c>
      <c r="B2919" t="n">
        <v>3.956849063579239</v>
      </c>
      <c r="C2919" t="n">
        <v>2.96030526769671</v>
      </c>
      <c r="D2919" t="n">
        <v>2.663138523792414</v>
      </c>
      <c r="E2919" t="n">
        <v>2.440744886176883</v>
      </c>
      <c r="F2919" t="n">
        <v>2.181285956930289</v>
      </c>
      <c r="G2919" t="n">
        <v>2.199363418971577</v>
      </c>
      <c r="H2919" t="n">
        <v>2.395041751402727</v>
      </c>
      <c r="I2919" t="n">
        <v>2.233582804843571</v>
      </c>
      <c r="J2919" t="n">
        <v>2.417095849663342</v>
      </c>
      <c r="K2919" t="n">
        <v>2.135620184633707</v>
      </c>
      <c r="L2919" t="n">
        <v>1.967746550175151</v>
      </c>
      <c r="M2919" t="n">
        <v>1.801900337634366</v>
      </c>
      <c r="N2919" t="n">
        <v>2.100135530306116</v>
      </c>
      <c r="O2919" t="n">
        <v>2.696385470248285</v>
      </c>
      <c r="P2919" t="n">
        <v>2.706615608522979</v>
      </c>
      <c r="Q2919" t="n">
        <v>2.71636495397909</v>
      </c>
      <c r="R2919" t="n">
        <v>2.378139585002147</v>
      </c>
      <c r="S2919" t="n">
        <v>2.062815813203373</v>
      </c>
      <c r="T2919" t="n">
        <v>2.023532313099409</v>
      </c>
      <c r="U2919" t="n">
        <v>1.785811917253489</v>
      </c>
      <c r="V2919" t="n">
        <v>1.87191636416639</v>
      </c>
      <c r="W2919" t="n">
        <v>2.406153817488574</v>
      </c>
      <c r="X2919" t="n">
        <v>2.234820690746979</v>
      </c>
      <c r="Y2919" t="n">
        <v>2.060627194870835</v>
      </c>
      <c r="Z2919" t="n">
        <v>2.349833077266152</v>
      </c>
      <c r="AA2919" t="n">
        <v>2.234201747795275</v>
      </c>
    </row>
    <row r="2920">
      <c r="A2920" s="1" t="inlineStr">
        <is>
          <t>Вт</t>
        </is>
      </c>
      <c r="B2920" t="n">
        <v>4.013511187920638</v>
      </c>
      <c r="C2920" t="n">
        <v>2.959136273775109</v>
      </c>
      <c r="D2920" t="n">
        <v>2.313347690021838</v>
      </c>
      <c r="E2920" t="n">
        <v>2.000324825710672</v>
      </c>
      <c r="F2920" t="n">
        <v>2.278944947167889</v>
      </c>
      <c r="G2920" t="n">
        <v>2.096915724206525</v>
      </c>
      <c r="H2920" t="n">
        <v>2.018883406631356</v>
      </c>
      <c r="I2920" t="n">
        <v>1.975920640250409</v>
      </c>
      <c r="J2920" t="n">
        <v>2.193452573367516</v>
      </c>
      <c r="K2920" t="n">
        <v>1.968336633274377</v>
      </c>
      <c r="L2920" t="n">
        <v>3.541815860867343</v>
      </c>
      <c r="M2920" t="n">
        <v>2.010557790186977</v>
      </c>
      <c r="N2920" t="n">
        <v>2.282987127773714</v>
      </c>
      <c r="O2920" t="n">
        <v>3.041575304974838</v>
      </c>
      <c r="P2920" t="n">
        <v>2.915228872886135</v>
      </c>
      <c r="Q2920" t="n">
        <v>2.585158610621071</v>
      </c>
      <c r="R2920" t="n">
        <v>2.531355977438771</v>
      </c>
      <c r="S2920" t="n">
        <v>2.543041936759533</v>
      </c>
      <c r="T2920" t="n">
        <v>2.152984745048523</v>
      </c>
      <c r="U2920" t="n">
        <v>1.776615254571281</v>
      </c>
      <c r="V2920" t="n">
        <v>1.909760461177445</v>
      </c>
      <c r="W2920" t="n">
        <v>2.998743774621117</v>
      </c>
      <c r="X2920" t="n">
        <v>2.357159341879594</v>
      </c>
      <c r="Y2920" t="n">
        <v>2.048524961050056</v>
      </c>
      <c r="Z2920" t="n">
        <v>2.43809516342428</v>
      </c>
      <c r="AA2920" t="n">
        <v>2.280966037470801</v>
      </c>
    </row>
    <row r="2921">
      <c r="A2921" s="1" t="inlineStr">
        <is>
          <t>Ср</t>
        </is>
      </c>
      <c r="B2921" t="n">
        <v>3.751996762533738</v>
      </c>
      <c r="C2921" t="n">
        <v>2.849065788672405</v>
      </c>
      <c r="D2921" t="n">
        <v>2.981665306127576</v>
      </c>
      <c r="E2921" t="n">
        <v>1.94290794478576</v>
      </c>
      <c r="F2921" t="n">
        <v>2.11551352663006</v>
      </c>
      <c r="G2921" t="n">
        <v>2.201067950920951</v>
      </c>
      <c r="H2921" t="n">
        <v>2.368949489233056</v>
      </c>
      <c r="I2921" t="n">
        <v>2.280533187196588</v>
      </c>
      <c r="J2921" t="n">
        <v>2.015128436251318</v>
      </c>
      <c r="K2921" t="n">
        <v>2.129894925876937</v>
      </c>
      <c r="L2921" t="n">
        <v>1.883324425932853</v>
      </c>
      <c r="M2921" t="n">
        <v>2.115907756248008</v>
      </c>
      <c r="N2921" t="n">
        <v>2.373928871485802</v>
      </c>
      <c r="O2921" t="n">
        <v>2.745491730200597</v>
      </c>
      <c r="P2921" t="n">
        <v>2.383124280944901</v>
      </c>
      <c r="Q2921" t="n">
        <v>2.357884181256316</v>
      </c>
      <c r="R2921" t="n">
        <v>2.389999877720407</v>
      </c>
      <c r="S2921" t="n">
        <v>2.157884802563098</v>
      </c>
      <c r="T2921" t="n">
        <v>2.124450515751747</v>
      </c>
      <c r="U2921" t="n">
        <v>2.023388133155401</v>
      </c>
      <c r="V2921" t="n">
        <v>2.327614200502541</v>
      </c>
      <c r="W2921" t="n">
        <v>1.910524319948353</v>
      </c>
      <c r="X2921" t="n">
        <v>2.10096946833054</v>
      </c>
      <c r="Y2921" t="n">
        <v>2.272641489816439</v>
      </c>
      <c r="Z2921" t="n">
        <v>2.325160723836891</v>
      </c>
      <c r="AA2921" t="n">
        <v>2.236854720368695</v>
      </c>
    </row>
    <row r="2922">
      <c r="A2922" s="1" t="inlineStr">
        <is>
          <t>Чт</t>
        </is>
      </c>
      <c r="B2922" t="n">
        <v>3.771427087100293</v>
      </c>
      <c r="C2922" t="n">
        <v>2.93147526349756</v>
      </c>
      <c r="D2922" t="n">
        <v>2.525269363980827</v>
      </c>
      <c r="E2922" t="n">
        <v>2.234009314770708</v>
      </c>
      <c r="F2922" t="n">
        <v>2.848590684911582</v>
      </c>
      <c r="G2922" t="n">
        <v>2.406046251262024</v>
      </c>
      <c r="H2922" t="n">
        <v>2.290836316096625</v>
      </c>
      <c r="I2922" t="n">
        <v>2.192529412809748</v>
      </c>
      <c r="J2922" t="n">
        <v>2.053829671085388</v>
      </c>
      <c r="K2922" t="n">
        <v>1.966291410374662</v>
      </c>
      <c r="L2922" t="n">
        <v>2.134541245448125</v>
      </c>
      <c r="M2922" t="n">
        <v>2.007738924305842</v>
      </c>
      <c r="N2922" t="n">
        <v>2.535367050973571</v>
      </c>
      <c r="O2922" t="n">
        <v>2.6822566291637</v>
      </c>
      <c r="P2922" t="n">
        <v>2.710552210661725</v>
      </c>
      <c r="Q2922" t="n">
        <v>2.936932059568429</v>
      </c>
      <c r="R2922" t="n">
        <v>2.533731821552462</v>
      </c>
      <c r="S2922" t="n">
        <v>2.100699303072028</v>
      </c>
      <c r="T2922" t="n">
        <v>1.883713830253523</v>
      </c>
      <c r="U2922" t="n">
        <v>1.732019536474913</v>
      </c>
      <c r="V2922" t="n">
        <v>2.094104982840798</v>
      </c>
      <c r="W2922" t="n">
        <v>2.148997475537351</v>
      </c>
      <c r="X2922" t="n">
        <v>2.356948833999721</v>
      </c>
      <c r="Y2922" t="n">
        <v>2.13969315154941</v>
      </c>
      <c r="Z2922" t="n">
        <v>2.384066742970459</v>
      </c>
      <c r="AA2922" t="n">
        <v>2.262422815433666</v>
      </c>
    </row>
    <row r="2923">
      <c r="A2923" s="1" t="inlineStr">
        <is>
          <t>Пт</t>
        </is>
      </c>
      <c r="B2923" t="n">
        <v>4.343529159408393</v>
      </c>
      <c r="C2923" t="n">
        <v>2.959312353616057</v>
      </c>
      <c r="D2923" t="n">
        <v>2.291495815245407</v>
      </c>
      <c r="E2923" t="n">
        <v>1.891728136312306</v>
      </c>
      <c r="F2923" t="n">
        <v>2.427486058076564</v>
      </c>
      <c r="G2923" t="n">
        <v>1.974939394007905</v>
      </c>
      <c r="H2923" t="n">
        <v>2.419722009953972</v>
      </c>
      <c r="I2923" t="n">
        <v>2.225120960597474</v>
      </c>
      <c r="J2923" t="n">
        <v>2.522169016941924</v>
      </c>
      <c r="K2923" t="n">
        <v>2.116580234711427</v>
      </c>
      <c r="L2923" t="n">
        <v>2.648835112515697</v>
      </c>
      <c r="M2923" t="n">
        <v>2.364965758249129</v>
      </c>
      <c r="N2923" t="n">
        <v>2.398215064866696</v>
      </c>
      <c r="O2923" t="n">
        <v>2.415336882233626</v>
      </c>
      <c r="P2923" t="n">
        <v>2.543169504815459</v>
      </c>
      <c r="Q2923" t="n">
        <v>2.302007571558576</v>
      </c>
      <c r="R2923" t="n">
        <v>2.451224725188069</v>
      </c>
      <c r="S2923" t="n">
        <v>2.01855816111923</v>
      </c>
      <c r="T2923" t="n">
        <v>1.723203799291537</v>
      </c>
      <c r="U2923" t="n">
        <v>1.473626072656003</v>
      </c>
      <c r="V2923" t="n">
        <v>1.540809577644718</v>
      </c>
      <c r="W2923" t="n">
        <v>1.688142059145171</v>
      </c>
      <c r="X2923" t="n">
        <v>1.860674961480807</v>
      </c>
      <c r="Y2923" t="n">
        <v>2.048029778692783</v>
      </c>
      <c r="Z2923" t="n">
        <v>2.277036757013705</v>
      </c>
      <c r="AA2923" t="n">
        <v>2.296751693401991</v>
      </c>
    </row>
    <row r="2924">
      <c r="A2924" s="1" t="inlineStr">
        <is>
          <t>Сб</t>
        </is>
      </c>
      <c r="B2924" t="n">
        <v>3.883136719743149</v>
      </c>
      <c r="C2924" t="n">
        <v>2.60732577297685</v>
      </c>
      <c r="D2924" t="n">
        <v>2.188719781049744</v>
      </c>
      <c r="E2924" t="n">
        <v>2.264060583342432</v>
      </c>
      <c r="F2924" t="n">
        <v>1.779528362350585</v>
      </c>
      <c r="G2924" t="n">
        <v>1.749487906163955</v>
      </c>
      <c r="H2924" t="n">
        <v>1.788356282543375</v>
      </c>
      <c r="I2924" t="n">
        <v>1.875905975626986</v>
      </c>
      <c r="J2924" t="n">
        <v>2.019862103583751</v>
      </c>
      <c r="K2924" t="n">
        <v>1.722684357767272</v>
      </c>
      <c r="L2924" t="n">
        <v>1.859543206076216</v>
      </c>
      <c r="M2924" t="n">
        <v>1.884981719829414</v>
      </c>
      <c r="N2924" t="n">
        <v>1.651228267381016</v>
      </c>
      <c r="O2924" t="n">
        <v>1.833943140873961</v>
      </c>
      <c r="P2924" t="n">
        <v>1.804208967692877</v>
      </c>
      <c r="Q2924" t="n">
        <v>1.755362603171768</v>
      </c>
      <c r="R2924" t="n">
        <v>2.108653068835299</v>
      </c>
      <c r="S2924" t="n">
        <v>1.617040797648996</v>
      </c>
      <c r="T2924" t="n">
        <v>1.363329957079156</v>
      </c>
      <c r="U2924" t="n">
        <v>1.131985101480915</v>
      </c>
      <c r="V2924" t="n">
        <v>1.300133410198358</v>
      </c>
      <c r="W2924" t="n">
        <v>1.603587422653604</v>
      </c>
      <c r="X2924" t="n">
        <v>1.47837043462901</v>
      </c>
      <c r="Y2924" t="n">
        <v>1.786803873249501</v>
      </c>
      <c r="Z2924" t="n">
        <v>1.877426658997841</v>
      </c>
      <c r="AA2924" t="n">
        <v>1.787580077896438</v>
      </c>
    </row>
    <row r="2925">
      <c r="A2925" s="1" t="inlineStr">
        <is>
          <t>Вс</t>
        </is>
      </c>
      <c r="B2925" t="n">
        <v>3.446843519697659</v>
      </c>
      <c r="C2925" t="n">
        <v>2.512901618866806</v>
      </c>
      <c r="D2925" t="n">
        <v>1.989920053160999</v>
      </c>
      <c r="E2925" t="n">
        <v>1.730029563684544</v>
      </c>
      <c r="F2925" t="n">
        <v>1.754366178518443</v>
      </c>
      <c r="G2925" t="n">
        <v>1.63733244389386</v>
      </c>
      <c r="H2925" t="n">
        <v>1.664042857949325</v>
      </c>
      <c r="I2925" t="n">
        <v>1.616881139478575</v>
      </c>
      <c r="J2925" t="n">
        <v>1.78141258290587</v>
      </c>
      <c r="K2925" t="n">
        <v>1.566651035683345</v>
      </c>
      <c r="L2925" t="n">
        <v>1.529241353603344</v>
      </c>
      <c r="M2925" t="n">
        <v>1.597580387972718</v>
      </c>
      <c r="N2925" t="n">
        <v>2.024881485043978</v>
      </c>
      <c r="O2925" t="n">
        <v>2.222397640094994</v>
      </c>
      <c r="P2925" t="n">
        <v>1.816501853445475</v>
      </c>
      <c r="Q2925" t="n">
        <v>1.971012545812462</v>
      </c>
      <c r="R2925" t="n">
        <v>2.1026035525466</v>
      </c>
      <c r="S2925" t="n">
        <v>2.056454024816681</v>
      </c>
      <c r="T2925" t="n">
        <v>1.611319564622652</v>
      </c>
      <c r="U2925" t="n">
        <v>1.716072305107921</v>
      </c>
      <c r="V2925" t="n">
        <v>1.669201834950096</v>
      </c>
      <c r="W2925" t="n">
        <v>1.682953469025329</v>
      </c>
      <c r="X2925" t="n">
        <v>2.249368780938341</v>
      </c>
      <c r="Y2925" t="n">
        <v>1.827473335680131</v>
      </c>
      <c r="Z2925" t="n">
        <v>1.90739346364584</v>
      </c>
      <c r="AA2925" t="n">
        <v>1.767889380712157</v>
      </c>
    </row>
    <row r="2926">
      <c r="A2926" s="2" t="inlineStr">
        <is>
          <t>Среднее</t>
        </is>
      </c>
      <c r="B2926" s="3" t="n">
        <v>3.881041928569016</v>
      </c>
      <c r="C2926" s="3" t="n">
        <v>2.825646048443071</v>
      </c>
      <c r="D2926" s="3" t="n">
        <v>2.421936647625544</v>
      </c>
      <c r="E2926" s="3" t="n">
        <v>2.071972179254757</v>
      </c>
      <c r="F2926" s="3" t="n">
        <v>2.197959387797916</v>
      </c>
      <c r="G2926" s="3" t="n">
        <v>2.037879012775257</v>
      </c>
      <c r="H2926" s="3" t="n">
        <v>2.135118873401491</v>
      </c>
      <c r="I2926" s="3" t="n">
        <v>2.057210588686193</v>
      </c>
      <c r="J2926" s="3" t="n">
        <v>2.143278604828444</v>
      </c>
      <c r="K2926" s="3" t="n">
        <v>1.943722683188818</v>
      </c>
      <c r="L2926" s="3" t="n">
        <v>2.223578250659819</v>
      </c>
      <c r="M2926" s="3" t="n">
        <v>1.969090382060922</v>
      </c>
      <c r="N2926" s="3" t="n">
        <v>2.195249056832985</v>
      </c>
      <c r="O2926" s="3" t="n">
        <v>2.519626685398571</v>
      </c>
      <c r="P2926" s="3" t="n">
        <v>2.411343042709935</v>
      </c>
      <c r="Q2926" s="3" t="n">
        <v>2.37496036085253</v>
      </c>
      <c r="R2926" s="3" t="n">
        <v>2.356529801183394</v>
      </c>
      <c r="S2926" s="3" t="n">
        <v>2.07949926274042</v>
      </c>
      <c r="T2926" s="3" t="n">
        <v>1.840362103592364</v>
      </c>
      <c r="U2926" s="3" t="n">
        <v>1.66278833152856</v>
      </c>
      <c r="V2926" s="3" t="n">
        <v>1.816220118782906</v>
      </c>
      <c r="W2926" s="3" t="n">
        <v>2.0627289054885</v>
      </c>
      <c r="X2926" s="3" t="n">
        <v>2.091187501714999</v>
      </c>
      <c r="Y2926" s="3" t="n">
        <v>2.026256254987022</v>
      </c>
      <c r="Z2926" s="3" t="n">
        <v>2.222716083879309</v>
      </c>
      <c r="AA2926" s="3" t="n">
        <v>2.113153187558245</v>
      </c>
    </row>
    <row r="2927">
      <c r="A2927" s="2" t="inlineStr">
        <is>
          <t>Медиана</t>
        </is>
      </c>
      <c r="B2927" s="3" t="n">
        <v>3.883136719743149</v>
      </c>
      <c r="C2927" s="3" t="n">
        <v>2.93147526349756</v>
      </c>
      <c r="D2927" s="3" t="n">
        <v>2.313347690021838</v>
      </c>
      <c r="E2927" s="3" t="n">
        <v>2.000324825710672</v>
      </c>
      <c r="F2927" s="3" t="n">
        <v>2.181285956930289</v>
      </c>
      <c r="G2927" s="3" t="n">
        <v>2.096915724206525</v>
      </c>
      <c r="H2927" s="3" t="n">
        <v>2.290836316096625</v>
      </c>
      <c r="I2927" s="3" t="n">
        <v>2.192529412809748</v>
      </c>
      <c r="J2927" s="3" t="n">
        <v>2.053829671085388</v>
      </c>
      <c r="K2927" s="3" t="n">
        <v>1.968336633274377</v>
      </c>
      <c r="L2927" s="3" t="n">
        <v>1.967746550175151</v>
      </c>
      <c r="M2927" s="3" t="n">
        <v>2.007738924305842</v>
      </c>
      <c r="N2927" s="3" t="n">
        <v>2.282987127773714</v>
      </c>
      <c r="O2927" s="3" t="n">
        <v>2.6822566291637</v>
      </c>
      <c r="P2927" s="3" t="n">
        <v>2.543169504815459</v>
      </c>
      <c r="Q2927" s="3" t="n">
        <v>2.357884181256316</v>
      </c>
      <c r="R2927" s="3" t="n">
        <v>2.389999877720407</v>
      </c>
      <c r="S2927" s="3" t="n">
        <v>2.062815813203373</v>
      </c>
      <c r="T2927" s="3" t="n">
        <v>1.883713830253523</v>
      </c>
      <c r="U2927" s="3" t="n">
        <v>1.732019536474913</v>
      </c>
      <c r="V2927" s="3" t="n">
        <v>1.87191636416639</v>
      </c>
      <c r="W2927" s="3" t="n">
        <v>1.910524319948353</v>
      </c>
      <c r="X2927" s="3" t="n">
        <v>2.234820690746979</v>
      </c>
      <c r="Y2927" s="3" t="n">
        <v>2.048524961050056</v>
      </c>
      <c r="Z2927" s="3" t="n">
        <v>2.245339021851264</v>
      </c>
      <c r="AA2927" s="3" t="n">
        <v>2.132218085662531</v>
      </c>
    </row>
    <row r="2928"/>
    <row r="2929">
      <c r="A2929" t="inlineStr">
        <is>
          <t>VANAUSDTSWAP</t>
        </is>
      </c>
    </row>
    <row r="2930">
      <c r="A2930" s="2" t="inlineStr">
        <is>
          <t>weekday_name</t>
        </is>
      </c>
      <c r="B2930" s="2" t="inlineStr">
        <is>
          <t>03:00</t>
        </is>
      </c>
      <c r="C2930" s="2" t="inlineStr">
        <is>
          <t>04:00</t>
        </is>
      </c>
      <c r="D2930" s="2" t="inlineStr">
        <is>
          <t>05:00</t>
        </is>
      </c>
      <c r="E2930" s="2" t="inlineStr">
        <is>
          <t>06:00</t>
        </is>
      </c>
      <c r="F2930" s="2" t="inlineStr">
        <is>
          <t>07:00</t>
        </is>
      </c>
      <c r="G2930" s="2" t="inlineStr">
        <is>
          <t>08:00</t>
        </is>
      </c>
      <c r="H2930" s="2" t="inlineStr">
        <is>
          <t>09:00</t>
        </is>
      </c>
      <c r="I2930" s="2" t="inlineStr">
        <is>
          <t>10:00</t>
        </is>
      </c>
      <c r="J2930" s="2" t="inlineStr">
        <is>
          <t>11:00</t>
        </is>
      </c>
      <c r="K2930" s="2" t="inlineStr">
        <is>
          <t>12:00</t>
        </is>
      </c>
      <c r="L2930" s="2" t="inlineStr">
        <is>
          <t>13:00</t>
        </is>
      </c>
      <c r="M2930" s="2" t="inlineStr">
        <is>
          <t>14:00</t>
        </is>
      </c>
      <c r="N2930" s="2" t="inlineStr">
        <is>
          <t>15:00</t>
        </is>
      </c>
      <c r="O2930" s="2" t="inlineStr">
        <is>
          <t>16:00</t>
        </is>
      </c>
      <c r="P2930" s="2" t="inlineStr">
        <is>
          <t>17:00</t>
        </is>
      </c>
      <c r="Q2930" s="2" t="inlineStr">
        <is>
          <t>18:00</t>
        </is>
      </c>
      <c r="R2930" s="2" t="inlineStr">
        <is>
          <t>19:00</t>
        </is>
      </c>
      <c r="S2930" s="2" t="inlineStr">
        <is>
          <t>20:00</t>
        </is>
      </c>
      <c r="T2930" s="2" t="inlineStr">
        <is>
          <t>21:00</t>
        </is>
      </c>
      <c r="U2930" s="2" t="inlineStr">
        <is>
          <t>22:00</t>
        </is>
      </c>
      <c r="V2930" s="2" t="inlineStr">
        <is>
          <t>23:00</t>
        </is>
      </c>
      <c r="W2930" s="2" t="inlineStr">
        <is>
          <t>00:00</t>
        </is>
      </c>
      <c r="X2930" s="2" t="inlineStr">
        <is>
          <t>01:00</t>
        </is>
      </c>
      <c r="Y2930" s="2" t="inlineStr">
        <is>
          <t>02:00</t>
        </is>
      </c>
      <c r="Z2930" s="2" t="inlineStr">
        <is>
          <t>Среднее</t>
        </is>
      </c>
      <c r="AA2930" s="2" t="inlineStr">
        <is>
          <t>Медиана</t>
        </is>
      </c>
    </row>
    <row r="2931">
      <c r="A2931" s="1" t="inlineStr">
        <is>
          <t>Пн</t>
        </is>
      </c>
      <c r="B2931" t="n">
        <v>3.647913751613042</v>
      </c>
      <c r="C2931" t="n">
        <v>3.40694820992878</v>
      </c>
      <c r="D2931" t="n">
        <v>3.312339489923028</v>
      </c>
      <c r="E2931" t="n">
        <v>2.501666942262342</v>
      </c>
      <c r="F2931" t="n">
        <v>2.039783902592851</v>
      </c>
      <c r="G2931" t="n">
        <v>2.059977499446132</v>
      </c>
      <c r="H2931" t="n">
        <v>2.447992213920522</v>
      </c>
      <c r="I2931" t="n">
        <v>2.308380488047739</v>
      </c>
      <c r="J2931" t="n">
        <v>2.103391353470552</v>
      </c>
      <c r="K2931" t="n">
        <v>2.420337061166076</v>
      </c>
      <c r="L2931" t="n">
        <v>2.111335973900676</v>
      </c>
      <c r="M2931" t="n">
        <v>1.815518445297242</v>
      </c>
      <c r="N2931" t="n">
        <v>2.441919554537147</v>
      </c>
      <c r="O2931" t="n">
        <v>2.832020634805508</v>
      </c>
      <c r="P2931" t="n">
        <v>3.89277786782119</v>
      </c>
      <c r="Q2931" t="n">
        <v>3.146357787168755</v>
      </c>
      <c r="R2931" t="n">
        <v>2.846719915845199</v>
      </c>
      <c r="S2931" t="n">
        <v>2.393911535790004</v>
      </c>
      <c r="T2931" t="n">
        <v>2.360099158833032</v>
      </c>
      <c r="U2931" t="n">
        <v>2.264488225652063</v>
      </c>
      <c r="V2931" t="n">
        <v>2.107897413211114</v>
      </c>
      <c r="W2931" t="n">
        <v>2.118725532929886</v>
      </c>
      <c r="X2931" t="n">
        <v>2.17805979657113</v>
      </c>
      <c r="Y2931" t="n">
        <v>1.749587191358233</v>
      </c>
      <c r="Z2931" t="n">
        <v>2.52117291442051</v>
      </c>
      <c r="AA2931" t="n">
        <v>2.377005347311518</v>
      </c>
    </row>
    <row r="2932">
      <c r="A2932" s="1" t="inlineStr">
        <is>
          <t>Вт</t>
        </is>
      </c>
      <c r="B2932" t="n">
        <v>3.490921133134836</v>
      </c>
      <c r="C2932" t="n">
        <v>2.738419236363313</v>
      </c>
      <c r="D2932" t="n">
        <v>2.492261728946258</v>
      </c>
      <c r="E2932" t="n">
        <v>1.868759205690654</v>
      </c>
      <c r="F2932" t="n">
        <v>2.428780249870619</v>
      </c>
      <c r="G2932" t="n">
        <v>2.282094690891436</v>
      </c>
      <c r="H2932" t="n">
        <v>2.248989784815168</v>
      </c>
      <c r="I2932" t="n">
        <v>2.259134674636504</v>
      </c>
      <c r="J2932" t="n">
        <v>2.58051704531072</v>
      </c>
      <c r="K2932" t="n">
        <v>2.143696984493081</v>
      </c>
      <c r="L2932" t="n">
        <v>2.190253707301081</v>
      </c>
      <c r="M2932" t="n">
        <v>2.314951406624877</v>
      </c>
      <c r="N2932" t="n">
        <v>2.644339379775375</v>
      </c>
      <c r="O2932" t="n">
        <v>3.13400829401086</v>
      </c>
      <c r="P2932" t="n">
        <v>3.23193293273604</v>
      </c>
      <c r="Q2932" t="n">
        <v>2.776856900285515</v>
      </c>
      <c r="R2932" t="n">
        <v>2.724974395827309</v>
      </c>
      <c r="S2932" t="n">
        <v>2.354496133931467</v>
      </c>
      <c r="T2932" t="n">
        <v>1.900070799252075</v>
      </c>
      <c r="U2932" t="n">
        <v>1.928436602648831</v>
      </c>
      <c r="V2932" t="n">
        <v>1.916588893409289</v>
      </c>
      <c r="W2932" t="n">
        <v>2.195394326478906</v>
      </c>
      <c r="X2932" t="n">
        <v>2.197167185643516</v>
      </c>
      <c r="Y2932" t="n">
        <v>1.692072706266967</v>
      </c>
      <c r="Z2932" t="n">
        <v>2.405629933264362</v>
      </c>
      <c r="AA2932" t="n">
        <v>2.298523048758156</v>
      </c>
    </row>
    <row r="2933">
      <c r="A2933" s="1" t="inlineStr">
        <is>
          <t>Ср</t>
        </is>
      </c>
      <c r="B2933" t="n">
        <v>3.408157667214538</v>
      </c>
      <c r="C2933" t="n">
        <v>2.634270710204618</v>
      </c>
      <c r="D2933" t="n">
        <v>2.521335632092738</v>
      </c>
      <c r="E2933" t="n">
        <v>2.818830010549116</v>
      </c>
      <c r="F2933" t="n">
        <v>2.32194735073453</v>
      </c>
      <c r="G2933" t="n">
        <v>1.807814929292412</v>
      </c>
      <c r="H2933" t="n">
        <v>1.876801854397412</v>
      </c>
      <c r="I2933" t="n">
        <v>1.794326091801384</v>
      </c>
      <c r="J2933" t="n">
        <v>2.092802197095894</v>
      </c>
      <c r="K2933" t="n">
        <v>1.86429403786709</v>
      </c>
      <c r="L2933" t="n">
        <v>1.700455279181464</v>
      </c>
      <c r="M2933" t="n">
        <v>1.762477291162491</v>
      </c>
      <c r="N2933" t="n">
        <v>2.181633312231317</v>
      </c>
      <c r="O2933" t="n">
        <v>2.736255981014581</v>
      </c>
      <c r="P2933" t="n">
        <v>2.36013293028953</v>
      </c>
      <c r="Q2933" t="n">
        <v>2.126215442909513</v>
      </c>
      <c r="R2933" t="n">
        <v>2.318433122129514</v>
      </c>
      <c r="S2933" t="n">
        <v>2.788864161501142</v>
      </c>
      <c r="T2933" t="n">
        <v>2.247444222497966</v>
      </c>
      <c r="U2933" t="n">
        <v>2.176043596247442</v>
      </c>
      <c r="V2933" t="n">
        <v>2.059340515864481</v>
      </c>
      <c r="W2933" t="n">
        <v>1.756389985251997</v>
      </c>
      <c r="X2933" t="n">
        <v>2.244688902023329</v>
      </c>
      <c r="Y2933" t="n">
        <v>1.738770672480881</v>
      </c>
      <c r="Z2933" t="n">
        <v>2.222405245668141</v>
      </c>
      <c r="AA2933" t="n">
        <v>2.178838454239379</v>
      </c>
    </row>
    <row r="2934">
      <c r="A2934" s="1" t="inlineStr">
        <is>
          <t>Чт</t>
        </is>
      </c>
      <c r="B2934" t="n">
        <v>3.314696297201835</v>
      </c>
      <c r="C2934" t="n">
        <v>2.740519932140737</v>
      </c>
      <c r="D2934" t="n">
        <v>2.475659429878572</v>
      </c>
      <c r="E2934" t="n">
        <v>1.889007940824042</v>
      </c>
      <c r="F2934" t="n">
        <v>2.424849385599823</v>
      </c>
      <c r="G2934" t="n">
        <v>2.213749910152908</v>
      </c>
      <c r="H2934" t="n">
        <v>2.362965759453072</v>
      </c>
      <c r="I2934" t="n">
        <v>2.394805289395463</v>
      </c>
      <c r="J2934" t="n">
        <v>2.293174258286255</v>
      </c>
      <c r="K2934" t="n">
        <v>2.014263932087433</v>
      </c>
      <c r="L2934" t="n">
        <v>2.039883085506485</v>
      </c>
      <c r="M2934" t="n">
        <v>1.779782663142157</v>
      </c>
      <c r="N2934" t="n">
        <v>2.643935534462199</v>
      </c>
      <c r="O2934" t="n">
        <v>2.484647568394886</v>
      </c>
      <c r="P2934" t="n">
        <v>2.968664283310208</v>
      </c>
      <c r="Q2934" t="n">
        <v>2.74745191634551</v>
      </c>
      <c r="R2934" t="n">
        <v>2.30793824700016</v>
      </c>
      <c r="S2934" t="n">
        <v>2.214117541496465</v>
      </c>
      <c r="T2934" t="n">
        <v>1.878169941857959</v>
      </c>
      <c r="U2934" t="n">
        <v>2.057016567924486</v>
      </c>
      <c r="V2934" t="n">
        <v>1.978009607697221</v>
      </c>
      <c r="W2934" t="n">
        <v>1.892860449176566</v>
      </c>
      <c r="X2934" t="n">
        <v>1.788820382956222</v>
      </c>
      <c r="Y2934" t="n">
        <v>1.641637403796519</v>
      </c>
      <c r="Z2934" t="n">
        <v>2.272776138670299</v>
      </c>
      <c r="AA2934" t="n">
        <v>2.25364589989136</v>
      </c>
    </row>
    <row r="2935">
      <c r="A2935" s="1" t="inlineStr">
        <is>
          <t>Пт</t>
        </is>
      </c>
      <c r="B2935" t="n">
        <v>3.951240895345171</v>
      </c>
      <c r="C2935" t="n">
        <v>3.304166759923858</v>
      </c>
      <c r="D2935" t="n">
        <v>2.429523285378465</v>
      </c>
      <c r="E2935" t="n">
        <v>2.217342128446456</v>
      </c>
      <c r="F2935" t="n">
        <v>2.292526392855901</v>
      </c>
      <c r="G2935" t="n">
        <v>2.486163259682396</v>
      </c>
      <c r="H2935" t="n">
        <v>2.139111582524118</v>
      </c>
      <c r="I2935" t="n">
        <v>1.884370052863317</v>
      </c>
      <c r="J2935" t="n">
        <v>2.226350332810446</v>
      </c>
      <c r="K2935" t="n">
        <v>1.757016173083454</v>
      </c>
      <c r="L2935" t="n">
        <v>1.829001927498593</v>
      </c>
      <c r="M2935" t="n">
        <v>2.390303684372983</v>
      </c>
      <c r="N2935" t="n">
        <v>2.498745173642448</v>
      </c>
      <c r="O2935" t="n">
        <v>2.504163317828179</v>
      </c>
      <c r="P2935" t="n">
        <v>2.583161660540987</v>
      </c>
      <c r="Q2935" t="n">
        <v>2.507037072409167</v>
      </c>
      <c r="R2935" t="n">
        <v>2.647549095388582</v>
      </c>
      <c r="S2935" t="n">
        <v>2.215058269682764</v>
      </c>
      <c r="T2935" t="n">
        <v>2.319833735908117</v>
      </c>
      <c r="U2935" t="n">
        <v>1.678561291647458</v>
      </c>
      <c r="V2935" t="n">
        <v>2.692685613125158</v>
      </c>
      <c r="W2935" t="n">
        <v>2.248746994377654</v>
      </c>
      <c r="X2935" t="n">
        <v>2.463910436956875</v>
      </c>
      <c r="Y2935" t="n">
        <v>2.289376822747715</v>
      </c>
      <c r="Z2935" t="n">
        <v>2.398164414960011</v>
      </c>
      <c r="AA2935" t="n">
        <v>2.35506871014055</v>
      </c>
    </row>
    <row r="2936">
      <c r="A2936" s="1" t="inlineStr">
        <is>
          <t>Сб</t>
        </is>
      </c>
      <c r="B2936" t="n">
        <v>3.909006556062751</v>
      </c>
      <c r="C2936" t="n">
        <v>2.977102318918888</v>
      </c>
      <c r="D2936" t="n">
        <v>2.508802963210722</v>
      </c>
      <c r="E2936" t="n">
        <v>2.201963017278771</v>
      </c>
      <c r="F2936" t="n">
        <v>1.733041210655621</v>
      </c>
      <c r="G2936" t="n">
        <v>1.839854761242074</v>
      </c>
      <c r="H2936" t="n">
        <v>2.041586813140377</v>
      </c>
      <c r="I2936" t="n">
        <v>1.898214840968341</v>
      </c>
      <c r="J2936" t="n">
        <v>1.998681548063484</v>
      </c>
      <c r="K2936" t="n">
        <v>1.910299939840417</v>
      </c>
      <c r="L2936" t="n">
        <v>1.71066662266166</v>
      </c>
      <c r="M2936" t="n">
        <v>1.99539682354074</v>
      </c>
      <c r="N2936" t="n">
        <v>2.253500978568263</v>
      </c>
      <c r="O2936" t="n">
        <v>1.853660795866418</v>
      </c>
      <c r="P2936" t="n">
        <v>1.794557208309906</v>
      </c>
      <c r="Q2936" t="n">
        <v>2.10661451158852</v>
      </c>
      <c r="R2936" t="n">
        <v>2.379305363471448</v>
      </c>
      <c r="S2936" t="n">
        <v>1.85623663851268</v>
      </c>
      <c r="T2936" t="n">
        <v>1.459846647322735</v>
      </c>
      <c r="U2936" t="n">
        <v>1.566590790233257</v>
      </c>
      <c r="V2936" t="n">
        <v>1.605670944494571</v>
      </c>
      <c r="W2936" t="n">
        <v>1.750291327780739</v>
      </c>
      <c r="X2936" t="n">
        <v>2.019490483418477</v>
      </c>
      <c r="Y2936" t="n">
        <v>1.823540994684628</v>
      </c>
      <c r="Z2936" t="n">
        <v>2.049746837493145</v>
      </c>
      <c r="AA2936" t="n">
        <v>1.904257390404379</v>
      </c>
    </row>
    <row r="2937">
      <c r="A2937" s="1" t="inlineStr">
        <is>
          <t>Вс</t>
        </is>
      </c>
      <c r="B2937" t="n">
        <v>3.251589857096766</v>
      </c>
      <c r="C2937" t="n">
        <v>2.506169870661724</v>
      </c>
      <c r="D2937" t="n">
        <v>1.926811436451214</v>
      </c>
      <c r="E2937" t="n">
        <v>1.935701024303951</v>
      </c>
      <c r="F2937" t="n">
        <v>1.804754043296879</v>
      </c>
      <c r="G2937" t="n">
        <v>1.567428457759227</v>
      </c>
      <c r="H2937" t="n">
        <v>1.690089339072834</v>
      </c>
      <c r="I2937" t="n">
        <v>1.643711540448677</v>
      </c>
      <c r="J2937" t="n">
        <v>1.854148568484673</v>
      </c>
      <c r="K2937" t="n">
        <v>2.229244379831671</v>
      </c>
      <c r="L2937" t="n">
        <v>1.812577586164368</v>
      </c>
      <c r="M2937" t="n">
        <v>1.963372568154036</v>
      </c>
      <c r="N2937" t="n">
        <v>2.134788209211586</v>
      </c>
      <c r="O2937" t="n">
        <v>2.8192401242975</v>
      </c>
      <c r="P2937" t="n">
        <v>2.312418739102335</v>
      </c>
      <c r="Q2937" t="n">
        <v>2.470813533153609</v>
      </c>
      <c r="R2937" t="n">
        <v>2.372956250892344</v>
      </c>
      <c r="S2937" t="n">
        <v>2.313538388094408</v>
      </c>
      <c r="T2937" t="n">
        <v>2.050428472236698</v>
      </c>
      <c r="U2937" t="n">
        <v>1.997129053115514</v>
      </c>
      <c r="V2937" t="n">
        <v>1.885772876878244</v>
      </c>
      <c r="W2937" t="n">
        <v>2.145067952919144</v>
      </c>
      <c r="X2937" t="n">
        <v>2.875068348202027</v>
      </c>
      <c r="Y2937" t="n">
        <v>2.150045959161142</v>
      </c>
      <c r="Z2937" t="n">
        <v>2.154702774124607</v>
      </c>
      <c r="AA2937" t="n">
        <v>2.092608340724142</v>
      </c>
    </row>
    <row r="2938">
      <c r="A2938" s="2" t="inlineStr">
        <is>
          <t>Среднее</t>
        </is>
      </c>
      <c r="B2938" s="3" t="n">
        <v>3.567646593952705</v>
      </c>
      <c r="C2938" s="3" t="n">
        <v>2.901085291163131</v>
      </c>
      <c r="D2938" s="3" t="n">
        <v>2.523819137982999</v>
      </c>
      <c r="E2938" s="3" t="n">
        <v>2.20475289562219</v>
      </c>
      <c r="F2938" s="3" t="n">
        <v>2.149383219372317</v>
      </c>
      <c r="G2938" s="3" t="n">
        <v>2.036726215495226</v>
      </c>
      <c r="H2938" s="3" t="n">
        <v>2.115362478189072</v>
      </c>
      <c r="I2938" s="3" t="n">
        <v>2.026134711165918</v>
      </c>
      <c r="J2938" s="3" t="n">
        <v>2.164152186217432</v>
      </c>
      <c r="K2938" s="3" t="n">
        <v>2.048450358338461</v>
      </c>
      <c r="L2938" s="3" t="n">
        <v>1.913453454602047</v>
      </c>
      <c r="M2938" s="3" t="n">
        <v>2.003114697470647</v>
      </c>
      <c r="N2938" s="3" t="n">
        <v>2.399837448918334</v>
      </c>
      <c r="O2938" s="3" t="n">
        <v>2.623428102316847</v>
      </c>
      <c r="P2938" s="3" t="n">
        <v>2.734806517444313</v>
      </c>
      <c r="Q2938" s="3" t="n">
        <v>2.554478166265798</v>
      </c>
      <c r="R2938" s="3" t="n">
        <v>2.513982341507794</v>
      </c>
      <c r="S2938" s="3" t="n">
        <v>2.305174667001276</v>
      </c>
      <c r="T2938" s="3" t="n">
        <v>2.03084185398694</v>
      </c>
      <c r="U2938" s="3" t="n">
        <v>1.952609446781293</v>
      </c>
      <c r="V2938" s="3" t="n">
        <v>2.035137980668583</v>
      </c>
      <c r="W2938" s="3" t="n">
        <v>2.01535379555927</v>
      </c>
      <c r="X2938" s="3" t="n">
        <v>2.252457933681653</v>
      </c>
      <c r="Y2938" s="3" t="n">
        <v>1.869290250070869</v>
      </c>
      <c r="Z2938" s="3" t="n">
        <v>2.289228322657296</v>
      </c>
      <c r="AA2938" s="3" t="n">
        <v>2.156767702794875</v>
      </c>
    </row>
    <row r="2939">
      <c r="A2939" s="2" t="inlineStr">
        <is>
          <t>Медиана</t>
        </is>
      </c>
      <c r="B2939" s="3" t="n">
        <v>3.490921133134836</v>
      </c>
      <c r="C2939" s="3" t="n">
        <v>2.740519932140737</v>
      </c>
      <c r="D2939" s="3" t="n">
        <v>2.492261728946258</v>
      </c>
      <c r="E2939" s="3" t="n">
        <v>2.201963017278771</v>
      </c>
      <c r="F2939" s="3" t="n">
        <v>2.292526392855901</v>
      </c>
      <c r="G2939" s="3" t="n">
        <v>2.059977499446132</v>
      </c>
      <c r="H2939" s="3" t="n">
        <v>2.139111582524118</v>
      </c>
      <c r="I2939" s="3" t="n">
        <v>1.898214840968341</v>
      </c>
      <c r="J2939" s="3" t="n">
        <v>2.103391353470552</v>
      </c>
      <c r="K2939" s="3" t="n">
        <v>2.014263932087433</v>
      </c>
      <c r="L2939" s="3" t="n">
        <v>1.829001927498593</v>
      </c>
      <c r="M2939" s="3" t="n">
        <v>1.963372568154036</v>
      </c>
      <c r="N2939" s="3" t="n">
        <v>2.441919554537147</v>
      </c>
      <c r="O2939" s="3" t="n">
        <v>2.736255981014581</v>
      </c>
      <c r="P2939" s="3" t="n">
        <v>2.583161660540987</v>
      </c>
      <c r="Q2939" s="3" t="n">
        <v>2.507037072409167</v>
      </c>
      <c r="R2939" s="3" t="n">
        <v>2.379305363471448</v>
      </c>
      <c r="S2939" s="3" t="n">
        <v>2.313538388094408</v>
      </c>
      <c r="T2939" s="3" t="n">
        <v>2.050428472236698</v>
      </c>
      <c r="U2939" s="3" t="n">
        <v>1.997129053115514</v>
      </c>
      <c r="V2939" s="3" t="n">
        <v>1.978009607697221</v>
      </c>
      <c r="W2939" s="3" t="n">
        <v>2.118725532929886</v>
      </c>
      <c r="X2939" s="3" t="n">
        <v>2.197167185643516</v>
      </c>
      <c r="Y2939" s="3" t="n">
        <v>1.749587191358233</v>
      </c>
      <c r="Z2939" s="3" t="n">
        <v>2.261574623814771</v>
      </c>
      <c r="AA2939" s="3" t="n">
        <v>2.221846230628451</v>
      </c>
    </row>
    <row r="2940"/>
    <row r="2941">
      <c r="A2941" t="inlineStr">
        <is>
          <t>VINEUSDTSWAP</t>
        </is>
      </c>
    </row>
    <row r="2942">
      <c r="A2942" s="2" t="inlineStr">
        <is>
          <t>weekday_name</t>
        </is>
      </c>
      <c r="B2942" s="2" t="inlineStr">
        <is>
          <t>03:00</t>
        </is>
      </c>
      <c r="C2942" s="2" t="inlineStr">
        <is>
          <t>04:00</t>
        </is>
      </c>
      <c r="D2942" s="2" t="inlineStr">
        <is>
          <t>05:00</t>
        </is>
      </c>
      <c r="E2942" s="2" t="inlineStr">
        <is>
          <t>06:00</t>
        </is>
      </c>
      <c r="F2942" s="2" t="inlineStr">
        <is>
          <t>07:00</t>
        </is>
      </c>
      <c r="G2942" s="2" t="inlineStr">
        <is>
          <t>08:00</t>
        </is>
      </c>
      <c r="H2942" s="2" t="inlineStr">
        <is>
          <t>09:00</t>
        </is>
      </c>
      <c r="I2942" s="2" t="inlineStr">
        <is>
          <t>10:00</t>
        </is>
      </c>
      <c r="J2942" s="2" t="inlineStr">
        <is>
          <t>11:00</t>
        </is>
      </c>
      <c r="K2942" s="2" t="inlineStr">
        <is>
          <t>12:00</t>
        </is>
      </c>
      <c r="L2942" s="2" t="inlineStr">
        <is>
          <t>13:00</t>
        </is>
      </c>
      <c r="M2942" s="2" t="inlineStr">
        <is>
          <t>14:00</t>
        </is>
      </c>
      <c r="N2942" s="2" t="inlineStr">
        <is>
          <t>15:00</t>
        </is>
      </c>
      <c r="O2942" s="2" t="inlineStr">
        <is>
          <t>16:00</t>
        </is>
      </c>
      <c r="P2942" s="2" t="inlineStr">
        <is>
          <t>17:00</t>
        </is>
      </c>
      <c r="Q2942" s="2" t="inlineStr">
        <is>
          <t>18:00</t>
        </is>
      </c>
      <c r="R2942" s="2" t="inlineStr">
        <is>
          <t>19:00</t>
        </is>
      </c>
      <c r="S2942" s="2" t="inlineStr">
        <is>
          <t>20:00</t>
        </is>
      </c>
      <c r="T2942" s="2" t="inlineStr">
        <is>
          <t>21:00</t>
        </is>
      </c>
      <c r="U2942" s="2" t="inlineStr">
        <is>
          <t>22:00</t>
        </is>
      </c>
      <c r="V2942" s="2" t="inlineStr">
        <is>
          <t>23:00</t>
        </is>
      </c>
      <c r="W2942" s="2" t="inlineStr">
        <is>
          <t>00:00</t>
        </is>
      </c>
      <c r="X2942" s="2" t="inlineStr">
        <is>
          <t>01:00</t>
        </is>
      </c>
      <c r="Y2942" s="2" t="inlineStr">
        <is>
          <t>02:00</t>
        </is>
      </c>
      <c r="Z2942" s="2" t="inlineStr">
        <is>
          <t>Среднее</t>
        </is>
      </c>
      <c r="AA2942" s="2" t="inlineStr">
        <is>
          <t>Медиана</t>
        </is>
      </c>
    </row>
    <row r="2943">
      <c r="A2943" s="1" t="inlineStr">
        <is>
          <t>Пн</t>
        </is>
      </c>
      <c r="B2943" t="n">
        <v>4.477931886513168</v>
      </c>
      <c r="C2943" t="n">
        <v>5.983413603903928</v>
      </c>
      <c r="D2943" t="n">
        <v>5.983178432853089</v>
      </c>
      <c r="E2943" t="n">
        <v>4.311613427915307</v>
      </c>
      <c r="F2943" t="n">
        <v>5.067334943392758</v>
      </c>
      <c r="G2943" t="n">
        <v>4.025959946086727</v>
      </c>
      <c r="H2943" t="n">
        <v>3.87353982490957</v>
      </c>
      <c r="I2943" t="n">
        <v>3.478303062883746</v>
      </c>
      <c r="J2943" t="n">
        <v>3.377826772764397</v>
      </c>
      <c r="K2943" t="n">
        <v>4.578400895341286</v>
      </c>
      <c r="L2943" t="n">
        <v>4.70721764664138</v>
      </c>
      <c r="M2943" t="n">
        <v>3.655954742627606</v>
      </c>
      <c r="N2943" t="n">
        <v>4.288689622691269</v>
      </c>
      <c r="O2943" t="n">
        <v>3.852588152415997</v>
      </c>
      <c r="P2943" t="n">
        <v>4.732804100782094</v>
      </c>
      <c r="Q2943" t="n">
        <v>5.586188941338737</v>
      </c>
      <c r="R2943" t="n">
        <v>4.103267437596809</v>
      </c>
      <c r="S2943" t="n">
        <v>3.925462552375197</v>
      </c>
      <c r="T2943" t="n">
        <v>3.796406217302656</v>
      </c>
      <c r="U2943" t="n">
        <v>3.220282616398434</v>
      </c>
      <c r="V2943" t="n">
        <v>3.638322643370641</v>
      </c>
      <c r="W2943" t="n">
        <v>3.432161857580291</v>
      </c>
      <c r="X2943" t="n">
        <v>3.002614835138704</v>
      </c>
      <c r="Y2943" t="n">
        <v>2.834029281900158</v>
      </c>
      <c r="Z2943" t="n">
        <v>4.163895560196831</v>
      </c>
      <c r="AA2943" t="n">
        <v>3.975711249230963</v>
      </c>
    </row>
    <row r="2944">
      <c r="A2944" s="1" t="inlineStr">
        <is>
          <t>Вт</t>
        </is>
      </c>
      <c r="B2944" t="n">
        <v>4.466945950188101</v>
      </c>
      <c r="C2944" t="n">
        <v>4.456016252376172</v>
      </c>
      <c r="D2944" t="n">
        <v>3.417519882288114</v>
      </c>
      <c r="E2944" t="n">
        <v>3.163595334058008</v>
      </c>
      <c r="F2944" t="n">
        <v>3.895900852805084</v>
      </c>
      <c r="G2944" t="n">
        <v>3.59480588799529</v>
      </c>
      <c r="H2944" t="n">
        <v>3.156382432187505</v>
      </c>
      <c r="I2944" t="n">
        <v>3.477041161125902</v>
      </c>
      <c r="J2944" t="n">
        <v>4.051565585906846</v>
      </c>
      <c r="K2944" t="n">
        <v>3.164687354814902</v>
      </c>
      <c r="L2944" t="n">
        <v>3.60441277996063</v>
      </c>
      <c r="M2944" t="n">
        <v>3.822474991891446</v>
      </c>
      <c r="N2944" t="n">
        <v>4.383205365680142</v>
      </c>
      <c r="O2944" t="n">
        <v>3.445601778587148</v>
      </c>
      <c r="P2944" t="n">
        <v>4.112149842795051</v>
      </c>
      <c r="Q2944" t="n">
        <v>4.809290435735707</v>
      </c>
      <c r="R2944" t="n">
        <v>5.212087815494608</v>
      </c>
      <c r="S2944" t="n">
        <v>4.413698643794576</v>
      </c>
      <c r="T2944" t="n">
        <v>3.750854009810903</v>
      </c>
      <c r="U2944" t="n">
        <v>3.415037057915704</v>
      </c>
      <c r="V2944" t="n">
        <v>2.955261599281982</v>
      </c>
      <c r="W2944" t="n">
        <v>3.252913003691968</v>
      </c>
      <c r="X2944" t="n">
        <v>3.497234763395472</v>
      </c>
      <c r="Y2944" t="n">
        <v>2.573486706329177</v>
      </c>
      <c r="Z2944" t="n">
        <v>3.753840395337935</v>
      </c>
      <c r="AA2944" t="n">
        <v>3.59960933397796</v>
      </c>
    </row>
    <row r="2945">
      <c r="A2945" s="1" t="inlineStr">
        <is>
          <t>Ср</t>
        </is>
      </c>
      <c r="B2945" t="n">
        <v>4.114084025362436</v>
      </c>
      <c r="C2945" t="n">
        <v>3.573744850309087</v>
      </c>
      <c r="D2945" t="n">
        <v>4.294659613663477</v>
      </c>
      <c r="E2945" t="n">
        <v>3.273629750321715</v>
      </c>
      <c r="F2945" t="n">
        <v>3.464956093892335</v>
      </c>
      <c r="G2945" t="n">
        <v>3.62260872872807</v>
      </c>
      <c r="H2945" t="n">
        <v>3.512820485080978</v>
      </c>
      <c r="I2945" t="n">
        <v>3.220304180736894</v>
      </c>
      <c r="J2945" t="n">
        <v>3.588442231180806</v>
      </c>
      <c r="K2945" t="n">
        <v>3.169314182005795</v>
      </c>
      <c r="L2945" t="n">
        <v>3.160181907361828</v>
      </c>
      <c r="M2945" t="n">
        <v>2.936420916755663</v>
      </c>
      <c r="N2945" t="n">
        <v>3.653384837360663</v>
      </c>
      <c r="O2945" t="n">
        <v>4.280575342275626</v>
      </c>
      <c r="P2945" t="n">
        <v>3.898716833890806</v>
      </c>
      <c r="Q2945" t="n">
        <v>4.010893317828114</v>
      </c>
      <c r="R2945" t="n">
        <v>4.722374761481536</v>
      </c>
      <c r="S2945" t="n">
        <v>4.449769694721296</v>
      </c>
      <c r="T2945" t="n">
        <v>3.741471956363632</v>
      </c>
      <c r="U2945" t="n">
        <v>4.073983578659885</v>
      </c>
      <c r="V2945" t="n">
        <v>3.540691084698006</v>
      </c>
      <c r="W2945" t="n">
        <v>3.416679879066754</v>
      </c>
      <c r="X2945" t="n">
        <v>3.609801084890907</v>
      </c>
      <c r="Y2945" t="n">
        <v>3.058041509961652</v>
      </c>
      <c r="Z2945" t="n">
        <v>3.682814618608248</v>
      </c>
      <c r="AA2945" t="n">
        <v>3.599121658035856</v>
      </c>
    </row>
    <row r="2946">
      <c r="A2946" s="1" t="inlineStr">
        <is>
          <t>Чт</t>
        </is>
      </c>
      <c r="B2946" t="n">
        <v>4.538679117911955</v>
      </c>
      <c r="C2946" t="n">
        <v>3.608960159004237</v>
      </c>
      <c r="D2946" t="n">
        <v>3.74832908892761</v>
      </c>
      <c r="E2946" t="n">
        <v>3.112574441827503</v>
      </c>
      <c r="F2946" t="n">
        <v>3.876865361845725</v>
      </c>
      <c r="G2946" t="n">
        <v>3.141588930135162</v>
      </c>
      <c r="H2946" t="n">
        <v>2.812861844581262</v>
      </c>
      <c r="I2946" t="n">
        <v>2.601232459463801</v>
      </c>
      <c r="J2946" t="n">
        <v>2.631561718848997</v>
      </c>
      <c r="K2946" t="n">
        <v>2.38366867757753</v>
      </c>
      <c r="L2946" t="n">
        <v>3.421668013629029</v>
      </c>
      <c r="M2946" t="n">
        <v>3.012565448078731</v>
      </c>
      <c r="N2946" t="n">
        <v>3.120578040045233</v>
      </c>
      <c r="O2946" t="n">
        <v>3.728208902229738</v>
      </c>
      <c r="P2946" t="n">
        <v>3.511929012694408</v>
      </c>
      <c r="Q2946" t="n">
        <v>3.437068947265955</v>
      </c>
      <c r="R2946" t="n">
        <v>4.095193743163787</v>
      </c>
      <c r="S2946" t="n">
        <v>3.216592734628257</v>
      </c>
      <c r="T2946" t="n">
        <v>3.063220944104745</v>
      </c>
      <c r="U2946" t="n">
        <v>2.401223372343214</v>
      </c>
      <c r="V2946" t="n">
        <v>2.747181284733228</v>
      </c>
      <c r="W2946" t="n">
        <v>3.122150978913618</v>
      </c>
      <c r="X2946" t="n">
        <v>3.125496500259363</v>
      </c>
      <c r="Y2946" t="n">
        <v>2.955705001380487</v>
      </c>
      <c r="Z2946" t="n">
        <v>3.225629363483066</v>
      </c>
      <c r="AA2946" t="n">
        <v>3.123823739586491</v>
      </c>
    </row>
    <row r="2947">
      <c r="A2947" s="1" t="inlineStr">
        <is>
          <t>Пт</t>
        </is>
      </c>
      <c r="B2947" t="n">
        <v>4.499601438542943</v>
      </c>
      <c r="C2947" t="n">
        <v>3.579537812459325</v>
      </c>
      <c r="D2947" t="n">
        <v>3.512656792776932</v>
      </c>
      <c r="E2947" t="n">
        <v>2.943310544971196</v>
      </c>
      <c r="F2947" t="n">
        <v>2.964164341674323</v>
      </c>
      <c r="G2947" t="n">
        <v>3.713998381447885</v>
      </c>
      <c r="H2947" t="n">
        <v>3.19180942469474</v>
      </c>
      <c r="I2947" t="n">
        <v>3.084689756942824</v>
      </c>
      <c r="J2947" t="n">
        <v>3.304858360977286</v>
      </c>
      <c r="K2947" t="n">
        <v>2.807289282964765</v>
      </c>
      <c r="L2947" t="n">
        <v>3.407897760005156</v>
      </c>
      <c r="M2947" t="n">
        <v>3.696786737633376</v>
      </c>
      <c r="N2947" t="n">
        <v>3.218269785487683</v>
      </c>
      <c r="O2947" t="n">
        <v>4.010665373421396</v>
      </c>
      <c r="P2947" t="n">
        <v>3.84219235994446</v>
      </c>
      <c r="Q2947" t="n">
        <v>4.01531990291098</v>
      </c>
      <c r="R2947" t="n">
        <v>5.901636587914416</v>
      </c>
      <c r="S2947" t="n">
        <v>5.503820583506157</v>
      </c>
      <c r="T2947" t="n">
        <v>3.41644709635806</v>
      </c>
      <c r="U2947" t="n">
        <v>3.110227316756366</v>
      </c>
      <c r="V2947" t="n">
        <v>3.735018133623961</v>
      </c>
      <c r="W2947" t="n">
        <v>3.272684456325816</v>
      </c>
      <c r="X2947" t="n">
        <v>4.468444096311392</v>
      </c>
      <c r="Y2947" t="n">
        <v>4.07491496559926</v>
      </c>
      <c r="Z2947" t="n">
        <v>3.719843387218779</v>
      </c>
      <c r="AA2947" t="n">
        <v>3.546097302618129</v>
      </c>
    </row>
    <row r="2948">
      <c r="A2948" s="1" t="inlineStr">
        <is>
          <t>Сб</t>
        </is>
      </c>
      <c r="B2948" t="n">
        <v>5.962044489744301</v>
      </c>
      <c r="C2948" t="n">
        <v>7.175744183190027</v>
      </c>
      <c r="D2948" t="n">
        <v>4.691415394425152</v>
      </c>
      <c r="E2948" t="n">
        <v>3.877644535321986</v>
      </c>
      <c r="F2948" t="n">
        <v>3.860125288861108</v>
      </c>
      <c r="G2948" t="n">
        <v>3.46010980278585</v>
      </c>
      <c r="H2948" t="n">
        <v>3.605966704839672</v>
      </c>
      <c r="I2948" t="n">
        <v>3.738802690682296</v>
      </c>
      <c r="J2948" t="n">
        <v>3.731418823921266</v>
      </c>
      <c r="K2948" t="n">
        <v>4.555137408659736</v>
      </c>
      <c r="L2948" t="n">
        <v>4.644848983710106</v>
      </c>
      <c r="M2948" t="n">
        <v>4.637587045478204</v>
      </c>
      <c r="N2948" t="n">
        <v>3.992368999732514</v>
      </c>
      <c r="O2948" t="n">
        <v>3.713996307348547</v>
      </c>
      <c r="P2948" t="n">
        <v>4.1460761871575</v>
      </c>
      <c r="Q2948" t="n">
        <v>4.911058143717103</v>
      </c>
      <c r="R2948" t="n">
        <v>7.309444386840791</v>
      </c>
      <c r="S2948" t="n">
        <v>4.274845564555054</v>
      </c>
      <c r="T2948" t="n">
        <v>3.31986238202932</v>
      </c>
      <c r="U2948" t="n">
        <v>2.96091606552528</v>
      </c>
      <c r="V2948" t="n">
        <v>3.830059282658208</v>
      </c>
      <c r="W2948" t="n">
        <v>3.060894474238093</v>
      </c>
      <c r="X2948" t="n">
        <v>2.84746758491317</v>
      </c>
      <c r="Y2948" t="n">
        <v>3.054952734173918</v>
      </c>
      <c r="Z2948" t="n">
        <v>4.223449477687883</v>
      </c>
      <c r="AA2948" t="n">
        <v>3.868884912091547</v>
      </c>
    </row>
    <row r="2949">
      <c r="A2949" s="1" t="inlineStr">
        <is>
          <t>Вс</t>
        </is>
      </c>
      <c r="B2949" t="n">
        <v>3.213329756039974</v>
      </c>
      <c r="C2949" t="n">
        <v>3.389098064344425</v>
      </c>
      <c r="D2949" t="n">
        <v>3.126392131053268</v>
      </c>
      <c r="E2949" t="n">
        <v>2.835592927677958</v>
      </c>
      <c r="F2949" t="n">
        <v>3.04106059005046</v>
      </c>
      <c r="G2949" t="n">
        <v>3.553911286468855</v>
      </c>
      <c r="H2949" t="n">
        <v>3.187917229337754</v>
      </c>
      <c r="I2949" t="n">
        <v>4.08996194714091</v>
      </c>
      <c r="J2949" t="n">
        <v>4.058487655710784</v>
      </c>
      <c r="K2949" t="n">
        <v>3.398065661039054</v>
      </c>
      <c r="L2949" t="n">
        <v>2.93640083940927</v>
      </c>
      <c r="M2949" t="n">
        <v>3.467428678157936</v>
      </c>
      <c r="N2949" t="n">
        <v>3.887576176973775</v>
      </c>
      <c r="O2949" t="n">
        <v>3.640536624138253</v>
      </c>
      <c r="P2949" t="n">
        <v>3.565823775987549</v>
      </c>
      <c r="Q2949" t="n">
        <v>3.986214953924788</v>
      </c>
      <c r="R2949" t="n">
        <v>5.3257756663203</v>
      </c>
      <c r="S2949" t="n">
        <v>3.597137227047213</v>
      </c>
      <c r="T2949" t="n">
        <v>3.596982928788185</v>
      </c>
      <c r="U2949" t="n">
        <v>3.313909872300169</v>
      </c>
      <c r="V2949" t="n">
        <v>3.204265268823951</v>
      </c>
      <c r="W2949" t="n">
        <v>3.141018651881448</v>
      </c>
      <c r="X2949" t="n">
        <v>4.04009889926725</v>
      </c>
      <c r="Y2949" t="n">
        <v>3.312002379897117</v>
      </c>
      <c r="Z2949" t="n">
        <v>3.537874549657527</v>
      </c>
      <c r="AA2949" t="n">
        <v>3.432747169598494</v>
      </c>
    </row>
    <row r="2950">
      <c r="A2950" s="2" t="inlineStr">
        <is>
          <t>Среднее</t>
        </is>
      </c>
      <c r="B2950" s="3" t="n">
        <v>4.467516666328982</v>
      </c>
      <c r="C2950" s="3" t="n">
        <v>4.538073560798171</v>
      </c>
      <c r="D2950" s="3" t="n">
        <v>4.110593047998234</v>
      </c>
      <c r="E2950" s="3" t="n">
        <v>3.359708708870525</v>
      </c>
      <c r="F2950" s="3" t="n">
        <v>3.738629638931685</v>
      </c>
      <c r="G2950" s="3" t="n">
        <v>3.587568994806834</v>
      </c>
      <c r="H2950" s="3" t="n">
        <v>3.334471135090212</v>
      </c>
      <c r="I2950" s="3" t="n">
        <v>3.384333608425197</v>
      </c>
      <c r="J2950" s="3" t="n">
        <v>3.534880164187197</v>
      </c>
      <c r="K2950" s="3" t="n">
        <v>3.436651923200439</v>
      </c>
      <c r="L2950" s="3" t="n">
        <v>3.697518275816771</v>
      </c>
      <c r="M2950" s="3" t="n">
        <v>3.604174080088995</v>
      </c>
      <c r="N2950" s="3" t="n">
        <v>3.792010403995897</v>
      </c>
      <c r="O2950" s="3" t="n">
        <v>3.810310354345244</v>
      </c>
      <c r="P2950" s="3" t="n">
        <v>3.972813159035982</v>
      </c>
      <c r="Q2950" s="3" t="n">
        <v>4.393719234674483</v>
      </c>
      <c r="R2950" s="3" t="n">
        <v>5.238540056973179</v>
      </c>
      <c r="S2950" s="3" t="n">
        <v>4.197332428661108</v>
      </c>
      <c r="T2950" s="3" t="n">
        <v>3.5264636478225</v>
      </c>
      <c r="U2950" s="3" t="n">
        <v>3.213654268557007</v>
      </c>
      <c r="V2950" s="3" t="n">
        <v>3.378685613884283</v>
      </c>
      <c r="W2950" s="3" t="n">
        <v>3.242643328813998</v>
      </c>
      <c r="X2950" s="3" t="n">
        <v>3.513022537739466</v>
      </c>
      <c r="Y2950" s="3" t="n">
        <v>3.123304654177396</v>
      </c>
      <c r="Z2950" s="3" t="n">
        <v>3.758192478884324</v>
      </c>
      <c r="AA2950" s="3" t="n">
        <v>3.595871537447914</v>
      </c>
    </row>
    <row r="2951">
      <c r="A2951" s="2" t="inlineStr">
        <is>
          <t>Медиана</t>
        </is>
      </c>
      <c r="B2951" s="3" t="n">
        <v>4.477931886513168</v>
      </c>
      <c r="C2951" s="3" t="n">
        <v>3.608960159004237</v>
      </c>
      <c r="D2951" s="3" t="n">
        <v>3.74832908892761</v>
      </c>
      <c r="E2951" s="3" t="n">
        <v>3.163595334058008</v>
      </c>
      <c r="F2951" s="3" t="n">
        <v>3.860125288861108</v>
      </c>
      <c r="G2951" s="3" t="n">
        <v>3.59480588799529</v>
      </c>
      <c r="H2951" s="3" t="n">
        <v>3.19180942469474</v>
      </c>
      <c r="I2951" s="3" t="n">
        <v>3.477041161125902</v>
      </c>
      <c r="J2951" s="3" t="n">
        <v>3.588442231180806</v>
      </c>
      <c r="K2951" s="3" t="n">
        <v>3.169314182005795</v>
      </c>
      <c r="L2951" s="3" t="n">
        <v>3.421668013629029</v>
      </c>
      <c r="M2951" s="3" t="n">
        <v>3.655954742627606</v>
      </c>
      <c r="N2951" s="3" t="n">
        <v>3.887576176973775</v>
      </c>
      <c r="O2951" s="3" t="n">
        <v>3.728208902229738</v>
      </c>
      <c r="P2951" s="3" t="n">
        <v>3.898716833890806</v>
      </c>
      <c r="Q2951" s="3" t="n">
        <v>4.01531990291098</v>
      </c>
      <c r="R2951" s="3" t="n">
        <v>5.212087815494608</v>
      </c>
      <c r="S2951" s="3" t="n">
        <v>4.274845564555054</v>
      </c>
      <c r="T2951" s="3" t="n">
        <v>3.596982928788185</v>
      </c>
      <c r="U2951" s="3" t="n">
        <v>3.220282616398434</v>
      </c>
      <c r="V2951" s="3" t="n">
        <v>3.540691084698006</v>
      </c>
      <c r="W2951" s="3" t="n">
        <v>3.252913003691968</v>
      </c>
      <c r="X2951" s="3" t="n">
        <v>3.497234763395472</v>
      </c>
      <c r="Y2951" s="3" t="n">
        <v>3.054952734173918</v>
      </c>
      <c r="Z2951" s="3" t="n">
        <v>3.67240790532601</v>
      </c>
      <c r="AA2951" s="3" t="n">
        <v>3.600775003503921</v>
      </c>
    </row>
    <row r="2952"/>
    <row r="2953">
      <c r="A2953" t="inlineStr">
        <is>
          <t>VIRTUALUSDTSWAP</t>
        </is>
      </c>
    </row>
    <row r="2954">
      <c r="A2954" s="2" t="inlineStr">
        <is>
          <t>weekday_name</t>
        </is>
      </c>
      <c r="B2954" s="2" t="inlineStr">
        <is>
          <t>03:00</t>
        </is>
      </c>
      <c r="C2954" s="2" t="inlineStr">
        <is>
          <t>04:00</t>
        </is>
      </c>
      <c r="D2954" s="2" t="inlineStr">
        <is>
          <t>05:00</t>
        </is>
      </c>
      <c r="E2954" s="2" t="inlineStr">
        <is>
          <t>06:00</t>
        </is>
      </c>
      <c r="F2954" s="2" t="inlineStr">
        <is>
          <t>07:00</t>
        </is>
      </c>
      <c r="G2954" s="2" t="inlineStr">
        <is>
          <t>08:00</t>
        </is>
      </c>
      <c r="H2954" s="2" t="inlineStr">
        <is>
          <t>09:00</t>
        </is>
      </c>
      <c r="I2954" s="2" t="inlineStr">
        <is>
          <t>10:00</t>
        </is>
      </c>
      <c r="J2954" s="2" t="inlineStr">
        <is>
          <t>11:00</t>
        </is>
      </c>
      <c r="K2954" s="2" t="inlineStr">
        <is>
          <t>12:00</t>
        </is>
      </c>
      <c r="L2954" s="2" t="inlineStr">
        <is>
          <t>13:00</t>
        </is>
      </c>
      <c r="M2954" s="2" t="inlineStr">
        <is>
          <t>14:00</t>
        </is>
      </c>
      <c r="N2954" s="2" t="inlineStr">
        <is>
          <t>15:00</t>
        </is>
      </c>
      <c r="O2954" s="2" t="inlineStr">
        <is>
          <t>16:00</t>
        </is>
      </c>
      <c r="P2954" s="2" t="inlineStr">
        <is>
          <t>17:00</t>
        </is>
      </c>
      <c r="Q2954" s="2" t="inlineStr">
        <is>
          <t>18:00</t>
        </is>
      </c>
      <c r="R2954" s="2" t="inlineStr">
        <is>
          <t>19:00</t>
        </is>
      </c>
      <c r="S2954" s="2" t="inlineStr">
        <is>
          <t>20:00</t>
        </is>
      </c>
      <c r="T2954" s="2" t="inlineStr">
        <is>
          <t>21:00</t>
        </is>
      </c>
      <c r="U2954" s="2" t="inlineStr">
        <is>
          <t>22:00</t>
        </is>
      </c>
      <c r="V2954" s="2" t="inlineStr">
        <is>
          <t>23:00</t>
        </is>
      </c>
      <c r="W2954" s="2" t="inlineStr">
        <is>
          <t>00:00</t>
        </is>
      </c>
      <c r="X2954" s="2" t="inlineStr">
        <is>
          <t>01:00</t>
        </is>
      </c>
      <c r="Y2954" s="2" t="inlineStr">
        <is>
          <t>02:00</t>
        </is>
      </c>
      <c r="Z2954" s="2" t="inlineStr">
        <is>
          <t>Среднее</t>
        </is>
      </c>
      <c r="AA2954" s="2" t="inlineStr">
        <is>
          <t>Медиана</t>
        </is>
      </c>
    </row>
    <row r="2955">
      <c r="A2955" s="1" t="inlineStr">
        <is>
          <t>Пн</t>
        </is>
      </c>
      <c r="B2955" t="n">
        <v>4.024551350344178</v>
      </c>
      <c r="C2955" t="n">
        <v>4.151010818992789</v>
      </c>
      <c r="D2955" t="n">
        <v>3.93916426216367</v>
      </c>
      <c r="E2955" t="n">
        <v>3.152441137581063</v>
      </c>
      <c r="F2955" t="n">
        <v>2.882481116262251</v>
      </c>
      <c r="G2955" t="n">
        <v>2.957015603812486</v>
      </c>
      <c r="H2955" t="n">
        <v>3.905439667368233</v>
      </c>
      <c r="I2955" t="n">
        <v>3.263766988627553</v>
      </c>
      <c r="J2955" t="n">
        <v>2.900743111042942</v>
      </c>
      <c r="K2955" t="n">
        <v>2.631954532933603</v>
      </c>
      <c r="L2955" t="n">
        <v>3.066030966258291</v>
      </c>
      <c r="M2955" t="n">
        <v>2.811769092280041</v>
      </c>
      <c r="N2955" t="n">
        <v>3.055245267159357</v>
      </c>
      <c r="O2955" t="n">
        <v>3.539721036999899</v>
      </c>
      <c r="P2955" t="n">
        <v>4.549547261012468</v>
      </c>
      <c r="Q2955" t="n">
        <v>3.762974106147755</v>
      </c>
      <c r="R2955" t="n">
        <v>3.350537908684279</v>
      </c>
      <c r="S2955" t="n">
        <v>3.214323213541542</v>
      </c>
      <c r="T2955" t="n">
        <v>3.405790407776567</v>
      </c>
      <c r="U2955" t="n">
        <v>3.005205281272859</v>
      </c>
      <c r="V2955" t="n">
        <v>2.807291096469719</v>
      </c>
      <c r="W2955" t="n">
        <v>2.712703910708224</v>
      </c>
      <c r="X2955" t="n">
        <v>2.810862723151143</v>
      </c>
      <c r="Y2955" t="n">
        <v>2.142894156923679</v>
      </c>
      <c r="Z2955" t="n">
        <v>3.251811042396441</v>
      </c>
      <c r="AA2955" t="n">
        <v>3.109236051919677</v>
      </c>
    </row>
    <row r="2956">
      <c r="A2956" s="1" t="inlineStr">
        <is>
          <t>Вт</t>
        </is>
      </c>
      <c r="B2956" t="n">
        <v>3.94414533084539</v>
      </c>
      <c r="C2956" t="n">
        <v>3.561628140973262</v>
      </c>
      <c r="D2956" t="n">
        <v>2.641158225044842</v>
      </c>
      <c r="E2956" t="n">
        <v>2.102938671868201</v>
      </c>
      <c r="F2956" t="n">
        <v>2.658985491010384</v>
      </c>
      <c r="G2956" t="n">
        <v>2.67717118787459</v>
      </c>
      <c r="H2956" t="n">
        <v>2.702961055455528</v>
      </c>
      <c r="I2956" t="n">
        <v>3.114209891713081</v>
      </c>
      <c r="J2956" t="n">
        <v>2.754496990659373</v>
      </c>
      <c r="K2956" t="n">
        <v>2.464081528607339</v>
      </c>
      <c r="L2956" t="n">
        <v>2.612071473287821</v>
      </c>
      <c r="M2956" t="n">
        <v>2.599520161717709</v>
      </c>
      <c r="N2956" t="n">
        <v>3.143365097992006</v>
      </c>
      <c r="O2956" t="n">
        <v>3.021745340896176</v>
      </c>
      <c r="P2956" t="n">
        <v>4.142049812376096</v>
      </c>
      <c r="Q2956" t="n">
        <v>3.859116417159278</v>
      </c>
      <c r="R2956" t="n">
        <v>3.577973620102773</v>
      </c>
      <c r="S2956" t="n">
        <v>3.261599031047167</v>
      </c>
      <c r="T2956" t="n">
        <v>2.731877228277012</v>
      </c>
      <c r="U2956" t="n">
        <v>3.015083530281361</v>
      </c>
      <c r="V2956" t="n">
        <v>2.496538379333735</v>
      </c>
      <c r="W2956" t="n">
        <v>2.916410250132947</v>
      </c>
      <c r="X2956" t="n">
        <v>2.598846941441678</v>
      </c>
      <c r="Y2956" t="n">
        <v>2.051502738808552</v>
      </c>
      <c r="Z2956" t="n">
        <v>2.943728189037763</v>
      </c>
      <c r="AA2956" t="n">
        <v>2.743187109468193</v>
      </c>
    </row>
    <row r="2957">
      <c r="A2957" s="1" t="inlineStr">
        <is>
          <t>Ср</t>
        </is>
      </c>
      <c r="B2957" t="n">
        <v>2.944907453207707</v>
      </c>
      <c r="C2957" t="n">
        <v>3.029287701073565</v>
      </c>
      <c r="D2957" t="n">
        <v>2.855991522506631</v>
      </c>
      <c r="E2957" t="n">
        <v>2.478600689217255</v>
      </c>
      <c r="F2957" t="n">
        <v>2.201998941599352</v>
      </c>
      <c r="G2957" t="n">
        <v>2.331128623430966</v>
      </c>
      <c r="H2957" t="n">
        <v>2.360334350715924</v>
      </c>
      <c r="I2957" t="n">
        <v>2.438075339311002</v>
      </c>
      <c r="J2957" t="n">
        <v>2.430392711745302</v>
      </c>
      <c r="K2957" t="n">
        <v>2.438430490411735</v>
      </c>
      <c r="L2957" t="n">
        <v>2.454794973430826</v>
      </c>
      <c r="M2957" t="n">
        <v>2.811963889896222</v>
      </c>
      <c r="N2957" t="n">
        <v>3.200200640660473</v>
      </c>
      <c r="O2957" t="n">
        <v>4.253346290417055</v>
      </c>
      <c r="P2957" t="n">
        <v>3.780654886742363</v>
      </c>
      <c r="Q2957" t="n">
        <v>3.277969847801785</v>
      </c>
      <c r="R2957" t="n">
        <v>3.390536594768848</v>
      </c>
      <c r="S2957" t="n">
        <v>3.897575161165166</v>
      </c>
      <c r="T2957" t="n">
        <v>3.253675670584517</v>
      </c>
      <c r="U2957" t="n">
        <v>3.01484027092928</v>
      </c>
      <c r="V2957" t="n">
        <v>3.545640960307054</v>
      </c>
      <c r="W2957" t="n">
        <v>2.684575171295775</v>
      </c>
      <c r="X2957" t="n">
        <v>2.997627012758255</v>
      </c>
      <c r="Y2957" t="n">
        <v>2.839363954619058</v>
      </c>
      <c r="Z2957" t="n">
        <v>2.954663047858171</v>
      </c>
      <c r="AA2957" t="n">
        <v>2.900449487857169</v>
      </c>
    </row>
    <row r="2958">
      <c r="A2958" s="1" t="inlineStr">
        <is>
          <t>Чт</t>
        </is>
      </c>
      <c r="B2958" t="n">
        <v>3.49818271411442</v>
      </c>
      <c r="C2958" t="n">
        <v>3.156248531067502</v>
      </c>
      <c r="D2958" t="n">
        <v>2.587809080807656</v>
      </c>
      <c r="E2958" t="n">
        <v>3.015047896586368</v>
      </c>
      <c r="F2958" t="n">
        <v>2.716493864209824</v>
      </c>
      <c r="G2958" t="n">
        <v>2.420374907733445</v>
      </c>
      <c r="H2958" t="n">
        <v>2.1414587760101</v>
      </c>
      <c r="I2958" t="n">
        <v>2.461755836606214</v>
      </c>
      <c r="J2958" t="n">
        <v>2.670912288003955</v>
      </c>
      <c r="K2958" t="n">
        <v>2.105070138353033</v>
      </c>
      <c r="L2958" t="n">
        <v>2.643095227762902</v>
      </c>
      <c r="M2958" t="n">
        <v>2.597218856564467</v>
      </c>
      <c r="N2958" t="n">
        <v>2.660042999933941</v>
      </c>
      <c r="O2958" t="n">
        <v>2.97333843170831</v>
      </c>
      <c r="P2958" t="n">
        <v>3.725388676784785</v>
      </c>
      <c r="Q2958" t="n">
        <v>3.95804319383621</v>
      </c>
      <c r="R2958" t="n">
        <v>3.484349908426608</v>
      </c>
      <c r="S2958" t="n">
        <v>2.991964936685286</v>
      </c>
      <c r="T2958" t="n">
        <v>2.477214791757969</v>
      </c>
      <c r="U2958" t="n">
        <v>2.936603322606906</v>
      </c>
      <c r="V2958" t="n">
        <v>2.827452263795445</v>
      </c>
      <c r="W2958" t="n">
        <v>2.64024023465001</v>
      </c>
      <c r="X2958" t="n">
        <v>2.455559235462167</v>
      </c>
      <c r="Y2958" t="n">
        <v>2.716034097444298</v>
      </c>
      <c r="Z2958" t="n">
        <v>2.827495842121326</v>
      </c>
      <c r="AA2958" t="n">
        <v>2.693473192724126</v>
      </c>
    </row>
    <row r="2959">
      <c r="A2959" s="1" t="inlineStr">
        <is>
          <t>Пт</t>
        </is>
      </c>
      <c r="B2959" t="n">
        <v>3.411201311039168</v>
      </c>
      <c r="C2959" t="n">
        <v>3.061980191160176</v>
      </c>
      <c r="D2959" t="n">
        <v>3.03571457389844</v>
      </c>
      <c r="E2959" t="n">
        <v>2.360120244899685</v>
      </c>
      <c r="F2959" t="n">
        <v>2.790356327673918</v>
      </c>
      <c r="G2959" t="n">
        <v>2.395369590355401</v>
      </c>
      <c r="H2959" t="n">
        <v>2.938661216286832</v>
      </c>
      <c r="I2959" t="n">
        <v>3.337517178270517</v>
      </c>
      <c r="J2959" t="n">
        <v>4.10299210972924</v>
      </c>
      <c r="K2959" t="n">
        <v>3.645559033155298</v>
      </c>
      <c r="L2959" t="n">
        <v>3.5449755460942</v>
      </c>
      <c r="M2959" t="n">
        <v>3.239304002266041</v>
      </c>
      <c r="N2959" t="n">
        <v>3.419739964508464</v>
      </c>
      <c r="O2959" t="n">
        <v>3.739549999224299</v>
      </c>
      <c r="P2959" t="n">
        <v>3.65694581081323</v>
      </c>
      <c r="Q2959" t="n">
        <v>3.982222335491898</v>
      </c>
      <c r="R2959" t="n">
        <v>3.372468818214216</v>
      </c>
      <c r="S2959" t="n">
        <v>3.208793830659057</v>
      </c>
      <c r="T2959" t="n">
        <v>2.776426441572025</v>
      </c>
      <c r="U2959" t="n">
        <v>2.206441176048511</v>
      </c>
      <c r="V2959" t="n">
        <v>2.822392452495147</v>
      </c>
      <c r="W2959" t="n">
        <v>2.561166906936819</v>
      </c>
      <c r="X2959" t="n">
        <v>2.707421317867427</v>
      </c>
      <c r="Y2959" t="n">
        <v>2.279533296260186</v>
      </c>
      <c r="Z2959" t="n">
        <v>3.108202236455008</v>
      </c>
      <c r="AA2959" t="n">
        <v>3.135387010909617</v>
      </c>
    </row>
    <row r="2960">
      <c r="A2960" s="1" t="inlineStr">
        <is>
          <t>Сб</t>
        </is>
      </c>
      <c r="B2960" t="n">
        <v>3.237259825777127</v>
      </c>
      <c r="C2960" t="n">
        <v>2.753052661954871</v>
      </c>
      <c r="D2960" t="n">
        <v>2.766526691957245</v>
      </c>
      <c r="E2960" t="n">
        <v>2.83568263226735</v>
      </c>
      <c r="F2960" t="n">
        <v>2.39987887350897</v>
      </c>
      <c r="G2960" t="n">
        <v>2.410827647738729</v>
      </c>
      <c r="H2960" t="n">
        <v>2.171128354013128</v>
      </c>
      <c r="I2960" t="n">
        <v>2.494637732328469</v>
      </c>
      <c r="J2960" t="n">
        <v>2.132488949713332</v>
      </c>
      <c r="K2960" t="n">
        <v>2.538811159142996</v>
      </c>
      <c r="L2960" t="n">
        <v>2.814324653540449</v>
      </c>
      <c r="M2960" t="n">
        <v>2.695423875890422</v>
      </c>
      <c r="N2960" t="n">
        <v>2.219121566242217</v>
      </c>
      <c r="O2960" t="n">
        <v>2.614123622237134</v>
      </c>
      <c r="P2960" t="n">
        <v>2.473043380235342</v>
      </c>
      <c r="Q2960" t="n">
        <v>2.667211763998383</v>
      </c>
      <c r="R2960" t="n">
        <v>2.468996975666579</v>
      </c>
      <c r="S2960" t="n">
        <v>2.314837436978862</v>
      </c>
      <c r="T2960" t="n">
        <v>2.31594619514336</v>
      </c>
      <c r="U2960" t="n">
        <v>1.859199750218267</v>
      </c>
      <c r="V2960" t="n">
        <v>2.095504552698</v>
      </c>
      <c r="W2960" t="n">
        <v>2.083432965941022</v>
      </c>
      <c r="X2960" t="n">
        <v>2.380473363315485</v>
      </c>
      <c r="Y2960" t="n">
        <v>2.128786577553284</v>
      </c>
      <c r="Z2960" t="n">
        <v>2.452946717002543</v>
      </c>
      <c r="AA2960" t="n">
        <v>2.439912311702654</v>
      </c>
    </row>
    <row r="2961">
      <c r="A2961" s="1" t="inlineStr">
        <is>
          <t>Вс</t>
        </is>
      </c>
      <c r="B2961" t="n">
        <v>3.112242187677287</v>
      </c>
      <c r="C2961" t="n">
        <v>2.530500161697445</v>
      </c>
      <c r="D2961" t="n">
        <v>2.272204244292359</v>
      </c>
      <c r="E2961" t="n">
        <v>2.54944006513329</v>
      </c>
      <c r="F2961" t="n">
        <v>2.255731658915697</v>
      </c>
      <c r="G2961" t="n">
        <v>1.828701367519936</v>
      </c>
      <c r="H2961" t="n">
        <v>2.005784727872698</v>
      </c>
      <c r="I2961" t="n">
        <v>2.072014970280012</v>
      </c>
      <c r="J2961" t="n">
        <v>2.471504980187845</v>
      </c>
      <c r="K2961" t="n">
        <v>2.398269672518608</v>
      </c>
      <c r="L2961" t="n">
        <v>2.114193700619299</v>
      </c>
      <c r="M2961" t="n">
        <v>2.402616881626545</v>
      </c>
      <c r="N2961" t="n">
        <v>2.386847142711869</v>
      </c>
      <c r="O2961" t="n">
        <v>2.674469291651331</v>
      </c>
      <c r="P2961" t="n">
        <v>2.637228442792251</v>
      </c>
      <c r="Q2961" t="n">
        <v>3.044397272686392</v>
      </c>
      <c r="R2961" t="n">
        <v>3.053419058707824</v>
      </c>
      <c r="S2961" t="n">
        <v>2.992169846173372</v>
      </c>
      <c r="T2961" t="n">
        <v>2.39676242721526</v>
      </c>
      <c r="U2961" t="n">
        <v>2.6857270147274</v>
      </c>
      <c r="V2961" t="n">
        <v>2.575333268993971</v>
      </c>
      <c r="W2961" t="n">
        <v>2.506686941388228</v>
      </c>
      <c r="X2961" t="n">
        <v>3.295479551324156</v>
      </c>
      <c r="Y2961" t="n">
        <v>2.758866615375174</v>
      </c>
      <c r="Z2961" t="n">
        <v>2.542524645503677</v>
      </c>
      <c r="AA2961" t="n">
        <v>2.518593551542836</v>
      </c>
    </row>
    <row r="2962">
      <c r="A2962" s="2" t="inlineStr">
        <is>
          <t>Среднее</t>
        </is>
      </c>
      <c r="B2962" s="3" t="n">
        <v>3.453212881857897</v>
      </c>
      <c r="C2962" s="3" t="n">
        <v>3.177672600988516</v>
      </c>
      <c r="D2962" s="3" t="n">
        <v>2.87122408581012</v>
      </c>
      <c r="E2962" s="3" t="n">
        <v>2.642038762507602</v>
      </c>
      <c r="F2962" s="3" t="n">
        <v>2.557989467597199</v>
      </c>
      <c r="G2962" s="3" t="n">
        <v>2.431512704066507</v>
      </c>
      <c r="H2962" s="3" t="n">
        <v>2.603681163960349</v>
      </c>
      <c r="I2962" s="3" t="n">
        <v>2.740282562448121</v>
      </c>
      <c r="J2962" s="3" t="n">
        <v>2.780504448725998</v>
      </c>
      <c r="K2962" s="3" t="n">
        <v>2.60316807930323</v>
      </c>
      <c r="L2962" s="3" t="n">
        <v>2.749926648713398</v>
      </c>
      <c r="M2962" s="3" t="n">
        <v>2.736830965748779</v>
      </c>
      <c r="N2962" s="3" t="n">
        <v>2.869223239886904</v>
      </c>
      <c r="O2962" s="3" t="n">
        <v>3.259470573304886</v>
      </c>
      <c r="P2962" s="3" t="n">
        <v>3.566408324393791</v>
      </c>
      <c r="Q2962" s="3" t="n">
        <v>3.507419276731672</v>
      </c>
      <c r="R2962" s="3" t="n">
        <v>3.242611840653018</v>
      </c>
      <c r="S2962" s="3" t="n">
        <v>3.125894779464351</v>
      </c>
      <c r="T2962" s="3" t="n">
        <v>2.765384737475244</v>
      </c>
      <c r="U2962" s="3" t="n">
        <v>2.674728620869227</v>
      </c>
      <c r="V2962" s="3" t="n">
        <v>2.738593282013297</v>
      </c>
      <c r="W2962" s="3" t="n">
        <v>2.586459483007575</v>
      </c>
      <c r="X2962" s="3" t="n">
        <v>2.749467163617187</v>
      </c>
      <c r="Y2962" s="3" t="n">
        <v>2.41671163385489</v>
      </c>
      <c r="Z2962" s="3" t="n">
        <v>2.86876738862499</v>
      </c>
      <c r="AA2962" s="3" t="n">
        <v>2.749696906165293</v>
      </c>
    </row>
    <row r="2963">
      <c r="A2963" s="2" t="inlineStr">
        <is>
          <t>Медиана</t>
        </is>
      </c>
      <c r="B2963" s="3" t="n">
        <v>3.411201311039168</v>
      </c>
      <c r="C2963" s="3" t="n">
        <v>3.061980191160176</v>
      </c>
      <c r="D2963" s="3" t="n">
        <v>2.766526691957245</v>
      </c>
      <c r="E2963" s="3" t="n">
        <v>2.54944006513329</v>
      </c>
      <c r="F2963" s="3" t="n">
        <v>2.658985491010384</v>
      </c>
      <c r="G2963" s="3" t="n">
        <v>2.410827647738729</v>
      </c>
      <c r="H2963" s="3" t="n">
        <v>2.360334350715924</v>
      </c>
      <c r="I2963" s="3" t="n">
        <v>2.494637732328469</v>
      </c>
      <c r="J2963" s="3" t="n">
        <v>2.670912288003955</v>
      </c>
      <c r="K2963" s="3" t="n">
        <v>2.464081528607339</v>
      </c>
      <c r="L2963" s="3" t="n">
        <v>2.643095227762902</v>
      </c>
      <c r="M2963" s="3" t="n">
        <v>2.695423875890422</v>
      </c>
      <c r="N2963" s="3" t="n">
        <v>3.055245267159357</v>
      </c>
      <c r="O2963" s="3" t="n">
        <v>3.021745340896176</v>
      </c>
      <c r="P2963" s="3" t="n">
        <v>3.725388676784785</v>
      </c>
      <c r="Q2963" s="3" t="n">
        <v>3.762974106147755</v>
      </c>
      <c r="R2963" s="3" t="n">
        <v>3.372468818214216</v>
      </c>
      <c r="S2963" s="3" t="n">
        <v>3.208793830659057</v>
      </c>
      <c r="T2963" s="3" t="n">
        <v>2.731877228277012</v>
      </c>
      <c r="U2963" s="3" t="n">
        <v>2.936603322606906</v>
      </c>
      <c r="V2963" s="3" t="n">
        <v>2.807291096469719</v>
      </c>
      <c r="W2963" s="3" t="n">
        <v>2.64024023465001</v>
      </c>
      <c r="X2963" s="3" t="n">
        <v>2.707421317867427</v>
      </c>
      <c r="Y2963" s="3" t="n">
        <v>2.279533296260186</v>
      </c>
      <c r="Z2963" s="3" t="n">
        <v>2.851542872389192</v>
      </c>
      <c r="AA2963" s="3" t="n">
        <v>2.76269665366621</v>
      </c>
    </row>
    <row r="2964"/>
    <row r="2965">
      <c r="A2965" t="inlineStr">
        <is>
          <t>WALUSDTSWAP</t>
        </is>
      </c>
    </row>
    <row r="2966">
      <c r="A2966" s="2" t="inlineStr">
        <is>
          <t>weekday_name</t>
        </is>
      </c>
      <c r="B2966" s="2" t="inlineStr">
        <is>
          <t>03:00</t>
        </is>
      </c>
      <c r="C2966" s="2" t="inlineStr">
        <is>
          <t>04:00</t>
        </is>
      </c>
      <c r="D2966" s="2" t="inlineStr">
        <is>
          <t>05:00</t>
        </is>
      </c>
      <c r="E2966" s="2" t="inlineStr">
        <is>
          <t>06:00</t>
        </is>
      </c>
      <c r="F2966" s="2" t="inlineStr">
        <is>
          <t>07:00</t>
        </is>
      </c>
      <c r="G2966" s="2" t="inlineStr">
        <is>
          <t>08:00</t>
        </is>
      </c>
      <c r="H2966" s="2" t="inlineStr">
        <is>
          <t>09:00</t>
        </is>
      </c>
      <c r="I2966" s="2" t="inlineStr">
        <is>
          <t>10:00</t>
        </is>
      </c>
      <c r="J2966" s="2" t="inlineStr">
        <is>
          <t>11:00</t>
        </is>
      </c>
      <c r="K2966" s="2" t="inlineStr">
        <is>
          <t>12:00</t>
        </is>
      </c>
      <c r="L2966" s="2" t="inlineStr">
        <is>
          <t>13:00</t>
        </is>
      </c>
      <c r="M2966" s="2" t="inlineStr">
        <is>
          <t>14:00</t>
        </is>
      </c>
      <c r="N2966" s="2" t="inlineStr">
        <is>
          <t>15:00</t>
        </is>
      </c>
      <c r="O2966" s="2" t="inlineStr">
        <is>
          <t>16:00</t>
        </is>
      </c>
      <c r="P2966" s="2" t="inlineStr">
        <is>
          <t>17:00</t>
        </is>
      </c>
      <c r="Q2966" s="2" t="inlineStr">
        <is>
          <t>18:00</t>
        </is>
      </c>
      <c r="R2966" s="2" t="inlineStr">
        <is>
          <t>19:00</t>
        </is>
      </c>
      <c r="S2966" s="2" t="inlineStr">
        <is>
          <t>20:00</t>
        </is>
      </c>
      <c r="T2966" s="2" t="inlineStr">
        <is>
          <t>21:00</t>
        </is>
      </c>
      <c r="U2966" s="2" t="inlineStr">
        <is>
          <t>22:00</t>
        </is>
      </c>
      <c r="V2966" s="2" t="inlineStr">
        <is>
          <t>23:00</t>
        </is>
      </c>
      <c r="W2966" s="2" t="inlineStr">
        <is>
          <t>00:00</t>
        </is>
      </c>
      <c r="X2966" s="2" t="inlineStr">
        <is>
          <t>01:00</t>
        </is>
      </c>
      <c r="Y2966" s="2" t="inlineStr">
        <is>
          <t>02:00</t>
        </is>
      </c>
      <c r="Z2966" s="2" t="inlineStr">
        <is>
          <t>Среднее</t>
        </is>
      </c>
      <c r="AA2966" s="2" t="inlineStr">
        <is>
          <t>Медиана</t>
        </is>
      </c>
    </row>
    <row r="2967">
      <c r="A2967" s="1" t="inlineStr">
        <is>
          <t>Пн</t>
        </is>
      </c>
      <c r="B2967" t="n">
        <v>3.134872607768005</v>
      </c>
      <c r="C2967" t="n">
        <v>2.391807523321556</v>
      </c>
      <c r="D2967" t="n">
        <v>2.009371258491671</v>
      </c>
      <c r="E2967" t="n">
        <v>1.460446156016153</v>
      </c>
      <c r="F2967" t="n">
        <v>1.904632388366406</v>
      </c>
      <c r="G2967" t="n">
        <v>1.630820874414236</v>
      </c>
      <c r="H2967" t="n">
        <v>1.76392363477143</v>
      </c>
      <c r="I2967" t="n">
        <v>2.16865435804449</v>
      </c>
      <c r="J2967" t="n">
        <v>1.53199469569336</v>
      </c>
      <c r="K2967" t="n">
        <v>1.405160832125439</v>
      </c>
      <c r="L2967" t="n">
        <v>1.712232817987356</v>
      </c>
      <c r="M2967" t="n">
        <v>1.684993831355755</v>
      </c>
      <c r="N2967" t="n">
        <v>1.808031465839504</v>
      </c>
      <c r="O2967" t="n">
        <v>2.421477365346488</v>
      </c>
      <c r="P2967" t="n">
        <v>2.553058910742362</v>
      </c>
      <c r="Q2967" t="n">
        <v>1.641650705223362</v>
      </c>
      <c r="R2967" t="n">
        <v>2.735033733878473</v>
      </c>
      <c r="S2967" t="n">
        <v>2.677339822601716</v>
      </c>
      <c r="T2967" t="n">
        <v>2.364922417540966</v>
      </c>
      <c r="U2967" t="n">
        <v>1.516501684397616</v>
      </c>
      <c r="V2967" t="n">
        <v>1.392828382477335</v>
      </c>
      <c r="W2967" t="n">
        <v>0.8841623164039638</v>
      </c>
      <c r="X2967" t="n">
        <v>1.373972792193968</v>
      </c>
      <c r="Y2967" t="n">
        <v>0.8940409437364275</v>
      </c>
      <c r="Z2967" t="n">
        <v>1.877580479947418</v>
      </c>
      <c r="AA2967" t="n">
        <v>1.738078226379393</v>
      </c>
    </row>
    <row r="2968">
      <c r="A2968" s="1" t="inlineStr">
        <is>
          <t>Вт</t>
        </is>
      </c>
      <c r="B2968" t="n">
        <v>2.33467801474462</v>
      </c>
      <c r="C2968" t="n">
        <v>2.543634938227375</v>
      </c>
      <c r="D2968" t="n">
        <v>1.825287657396596</v>
      </c>
      <c r="E2968" t="n">
        <v>1.584544496985821</v>
      </c>
      <c r="F2968" t="n">
        <v>3.133057864100703</v>
      </c>
      <c r="G2968" t="n">
        <v>1.51358235478141</v>
      </c>
      <c r="H2968" t="n">
        <v>1.7537665013138</v>
      </c>
      <c r="I2968" t="n">
        <v>1.237281232215424</v>
      </c>
      <c r="J2968" t="n">
        <v>1.223162393435759</v>
      </c>
      <c r="K2968" t="n">
        <v>1.501113970961226</v>
      </c>
      <c r="L2968" t="n">
        <v>0.9858403493169106</v>
      </c>
      <c r="M2968" t="n">
        <v>1.263303121308879</v>
      </c>
      <c r="N2968" t="n">
        <v>1.950046071062011</v>
      </c>
      <c r="O2968" t="n">
        <v>1.265598029999608</v>
      </c>
      <c r="P2968" t="n">
        <v>1.269564848732031</v>
      </c>
      <c r="Q2968" t="n">
        <v>1.49499385075158</v>
      </c>
      <c r="R2968" t="n">
        <v>1.170016135355424</v>
      </c>
      <c r="S2968" t="n">
        <v>0.9859417419511831</v>
      </c>
      <c r="T2968" t="n">
        <v>2.137034540398755</v>
      </c>
      <c r="U2968" t="n">
        <v>1.86751171227353</v>
      </c>
      <c r="V2968" t="n">
        <v>1.339908711569236</v>
      </c>
      <c r="W2968" t="n">
        <v>1.184406208594969</v>
      </c>
      <c r="X2968" t="n">
        <v>1.031529480865757</v>
      </c>
      <c r="Y2968" t="n">
        <v>1.421663257917907</v>
      </c>
      <c r="Z2968" t="n">
        <v>1.584061145177522</v>
      </c>
      <c r="AA2968" t="n">
        <v>1.458328554334744</v>
      </c>
    </row>
    <row r="2969">
      <c r="A2969" s="1" t="inlineStr">
        <is>
          <t>Ср</t>
        </is>
      </c>
      <c r="B2969" t="n">
        <v>2.256177646398891</v>
      </c>
      <c r="C2969" t="n">
        <v>2.801582896484152</v>
      </c>
      <c r="D2969" t="n">
        <v>2.133615982014595</v>
      </c>
      <c r="E2969" t="n">
        <v>1.580843645779716</v>
      </c>
      <c r="F2969" t="n">
        <v>3.515607646398861</v>
      </c>
      <c r="G2969" t="n">
        <v>1.552079233767297</v>
      </c>
      <c r="H2969" t="n">
        <v>2.139879247360513</v>
      </c>
      <c r="I2969" t="n">
        <v>2.798936778385381</v>
      </c>
      <c r="J2969" t="n">
        <v>2.528120599776748</v>
      </c>
      <c r="K2969" t="n">
        <v>1.175572572840366</v>
      </c>
      <c r="L2969" t="n">
        <v>1.258035169875629</v>
      </c>
      <c r="M2969" t="n">
        <v>2.163513985686745</v>
      </c>
      <c r="N2969" t="n">
        <v>1.613020349580435</v>
      </c>
      <c r="O2969" t="n">
        <v>2.47251407090499</v>
      </c>
      <c r="P2969" t="n">
        <v>2.339965301312917</v>
      </c>
      <c r="Q2969" t="n">
        <v>1.652873651079467</v>
      </c>
      <c r="R2969" t="n">
        <v>1.718624205495425</v>
      </c>
      <c r="S2969" t="n">
        <v>2.955215431995768</v>
      </c>
      <c r="T2969" t="n">
        <v>1.548859927303268</v>
      </c>
      <c r="U2969" t="n">
        <v>2.03743370559409</v>
      </c>
      <c r="V2969" t="n">
        <v>1.441434582483471</v>
      </c>
      <c r="W2969" t="n">
        <v>1.305533940472484</v>
      </c>
      <c r="X2969" t="n">
        <v>0.9892208589133821</v>
      </c>
      <c r="Y2969" t="n">
        <v>1.272435802056143</v>
      </c>
      <c r="Z2969" t="n">
        <v>1.968795717998364</v>
      </c>
      <c r="AA2969" t="n">
        <v>1.878028955544758</v>
      </c>
    </row>
    <row r="2970">
      <c r="A2970" s="1" t="inlineStr">
        <is>
          <t>Чт</t>
        </is>
      </c>
      <c r="B2970" t="n">
        <v>5.673220265560398</v>
      </c>
      <c r="C2970" t="n">
        <v>2.66910925336313</v>
      </c>
      <c r="D2970" t="n">
        <v>1.474622739192062</v>
      </c>
      <c r="E2970" t="n">
        <v>1.685579717549878</v>
      </c>
      <c r="F2970" t="n">
        <v>1.575820811061077</v>
      </c>
      <c r="G2970" t="n">
        <v>2.029987143516102</v>
      </c>
      <c r="H2970" t="n">
        <v>2.273252843008843</v>
      </c>
      <c r="I2970" t="n">
        <v>2.953017176174182</v>
      </c>
      <c r="J2970" t="n">
        <v>2.288749539056393</v>
      </c>
      <c r="K2970" t="n">
        <v>1.994423776965232</v>
      </c>
      <c r="L2970" t="n">
        <v>2.600594206956592</v>
      </c>
      <c r="M2970" t="n">
        <v>2.855593306810112</v>
      </c>
      <c r="N2970" t="n">
        <v>2.777953594093087</v>
      </c>
      <c r="O2970" t="n">
        <v>2.83543063964185</v>
      </c>
      <c r="P2970" t="n">
        <v>2.856597556335069</v>
      </c>
      <c r="Q2970" t="n">
        <v>2.82248117054154</v>
      </c>
      <c r="R2970" t="n">
        <v>3.267529053346345</v>
      </c>
      <c r="S2970" t="n">
        <v>2.580864080709775</v>
      </c>
      <c r="T2970" t="n">
        <v>1.656806508659932</v>
      </c>
      <c r="U2970" t="n">
        <v>1.545284393918131</v>
      </c>
      <c r="V2970" t="n">
        <v>1.825227432029154</v>
      </c>
      <c r="W2970" t="n">
        <v>2.435092057019683</v>
      </c>
      <c r="X2970" t="n">
        <v>1.906159200185789</v>
      </c>
      <c r="Y2970" t="n">
        <v>2.223573259049575</v>
      </c>
      <c r="Z2970" t="n">
        <v>2.450290405197664</v>
      </c>
      <c r="AA2970" t="n">
        <v>2.361920798038038</v>
      </c>
    </row>
    <row r="2971">
      <c r="A2971" s="1" t="inlineStr">
        <is>
          <t>Пт</t>
        </is>
      </c>
      <c r="B2971" t="n">
        <v>3.732590275758925</v>
      </c>
      <c r="C2971" t="n">
        <v>2.360565958604871</v>
      </c>
      <c r="D2971" t="n">
        <v>1.796897977468315</v>
      </c>
      <c r="E2971" t="n">
        <v>2.058671928003401</v>
      </c>
      <c r="F2971" t="n">
        <v>1.611976250599839</v>
      </c>
      <c r="G2971" t="n">
        <v>1.490125370570356</v>
      </c>
      <c r="H2971" t="n">
        <v>2.038065451387922</v>
      </c>
      <c r="I2971" t="n">
        <v>2.139597499037398</v>
      </c>
      <c r="J2971" t="n">
        <v>2.224652011737354</v>
      </c>
      <c r="K2971" t="n">
        <v>2.37661079938843</v>
      </c>
      <c r="L2971" t="n">
        <v>2.810231575422809</v>
      </c>
      <c r="M2971" t="n">
        <v>2.810193107547454</v>
      </c>
      <c r="N2971" t="n">
        <v>2.269905990791167</v>
      </c>
      <c r="O2971" t="n">
        <v>2.497371642794844</v>
      </c>
      <c r="P2971" t="n">
        <v>2.212380981747382</v>
      </c>
      <c r="Q2971" t="n">
        <v>1.86456991334065</v>
      </c>
      <c r="R2971" t="n">
        <v>2.977585627884162</v>
      </c>
      <c r="S2971" t="n">
        <v>2.090183134887186</v>
      </c>
      <c r="T2971" t="n">
        <v>1.764385825829455</v>
      </c>
      <c r="U2971" t="n">
        <v>1.191954279801994</v>
      </c>
      <c r="V2971" t="n">
        <v>1.59871118015522</v>
      </c>
      <c r="W2971" t="n">
        <v>1.410123145534435</v>
      </c>
      <c r="X2971" t="n">
        <v>2.773762927212958</v>
      </c>
      <c r="Y2971" t="n">
        <v>3.566669290932323</v>
      </c>
      <c r="Z2971" t="n">
        <v>2.236157589434952</v>
      </c>
      <c r="AA2971" t="n">
        <v>2.17598924039239</v>
      </c>
    </row>
    <row r="2972">
      <c r="A2972" s="1" t="inlineStr">
        <is>
          <t>Сб</t>
        </is>
      </c>
      <c r="B2972" t="n">
        <v>2.847339244220541</v>
      </c>
      <c r="C2972" t="n">
        <v>2.629209672909651</v>
      </c>
      <c r="D2972" t="n">
        <v>2.084998187996918</v>
      </c>
      <c r="E2972" t="n">
        <v>1.573062342914985</v>
      </c>
      <c r="F2972" t="n">
        <v>1.559995890311408</v>
      </c>
      <c r="G2972" t="n">
        <v>1.364489259797031</v>
      </c>
      <c r="H2972" t="n">
        <v>1.882346760050049</v>
      </c>
      <c r="I2972" t="n">
        <v>1.266535102256218</v>
      </c>
      <c r="J2972" t="n">
        <v>1.569465878679628</v>
      </c>
      <c r="K2972" t="n">
        <v>1.49376000696794</v>
      </c>
      <c r="L2972" t="n">
        <v>1.448893387594141</v>
      </c>
      <c r="M2972" t="n">
        <v>1.837147683636153</v>
      </c>
      <c r="N2972" t="n">
        <v>1.548730670992205</v>
      </c>
      <c r="O2972" t="n">
        <v>1.784377976011453</v>
      </c>
      <c r="P2972" t="n">
        <v>1.725861804523004</v>
      </c>
      <c r="Q2972" t="n">
        <v>1.59896890981746</v>
      </c>
      <c r="R2972" t="n">
        <v>2.290428242405452</v>
      </c>
      <c r="S2972" t="n">
        <v>1.374833241150583</v>
      </c>
      <c r="T2972" t="n">
        <v>1.242258572114246</v>
      </c>
      <c r="U2972" t="n">
        <v>0.9214888945766962</v>
      </c>
      <c r="V2972" t="n">
        <v>1.321681793069489</v>
      </c>
      <c r="W2972" t="n">
        <v>1.441562233396576</v>
      </c>
      <c r="X2972" t="n">
        <v>1.113009181564065</v>
      </c>
      <c r="Y2972" t="n">
        <v>1.608854312140383</v>
      </c>
      <c r="Z2972" t="n">
        <v>1.647054135379012</v>
      </c>
      <c r="AA2972" t="n">
        <v>1.564730884495518</v>
      </c>
    </row>
    <row r="2973">
      <c r="A2973" s="1" t="inlineStr">
        <is>
          <t>Вс</t>
        </is>
      </c>
      <c r="B2973" t="n">
        <v>3.556915715893882</v>
      </c>
      <c r="C2973" t="n">
        <v>2.235431883031126</v>
      </c>
      <c r="D2973" t="n">
        <v>1.620453936918659</v>
      </c>
      <c r="E2973" t="n">
        <v>1.25839020509629</v>
      </c>
      <c r="F2973" t="n">
        <v>1.315195368061684</v>
      </c>
      <c r="G2973" t="n">
        <v>1.520481463755668</v>
      </c>
      <c r="H2973" t="n">
        <v>1.562550640603353</v>
      </c>
      <c r="I2973" t="n">
        <v>1.448188586981554</v>
      </c>
      <c r="J2973" t="n">
        <v>1.898451012861127</v>
      </c>
      <c r="K2973" t="n">
        <v>1.761546761109827</v>
      </c>
      <c r="L2973" t="n">
        <v>1.474347306351252</v>
      </c>
      <c r="M2973" t="n">
        <v>1.275504430019888</v>
      </c>
      <c r="N2973" t="n">
        <v>1.327381492947455</v>
      </c>
      <c r="O2973" t="n">
        <v>2.368382350025453</v>
      </c>
      <c r="P2973" t="n">
        <v>1.779707475798432</v>
      </c>
      <c r="Q2973" t="n">
        <v>1.991131749009874</v>
      </c>
      <c r="R2973" t="n">
        <v>1.700647637985993</v>
      </c>
      <c r="S2973" t="n">
        <v>1.884365169243589</v>
      </c>
      <c r="T2973" t="n">
        <v>2.02214350861623</v>
      </c>
      <c r="U2973" t="n">
        <v>2.570194412919437</v>
      </c>
      <c r="V2973" t="n">
        <v>1.945693027181653</v>
      </c>
      <c r="W2973" t="n">
        <v>1.512399645060882</v>
      </c>
      <c r="X2973" t="n">
        <v>2.295190259279976</v>
      </c>
      <c r="Y2973" t="n">
        <v>2.320914677350282</v>
      </c>
      <c r="Z2973" t="n">
        <v>1.860233696504315</v>
      </c>
      <c r="AA2973" t="n">
        <v>1.770627118454129</v>
      </c>
    </row>
    <row r="2974">
      <c r="A2974" s="2" t="inlineStr">
        <is>
          <t>Среднее</t>
        </is>
      </c>
      <c r="B2974" s="3" t="n">
        <v>3.362256252906466</v>
      </c>
      <c r="C2974" s="3" t="n">
        <v>2.518763160848838</v>
      </c>
      <c r="D2974" s="3" t="n">
        <v>1.849321105639831</v>
      </c>
      <c r="E2974" s="3" t="n">
        <v>1.600219784620892</v>
      </c>
      <c r="F2974" s="3" t="n">
        <v>2.088040888414282</v>
      </c>
      <c r="G2974" s="3" t="n">
        <v>1.585937957228871</v>
      </c>
      <c r="H2974" s="3" t="n">
        <v>1.916255011213702</v>
      </c>
      <c r="I2974" s="3" t="n">
        <v>2.001744390442092</v>
      </c>
      <c r="J2974" s="3" t="n">
        <v>1.89494230446291</v>
      </c>
      <c r="K2974" s="3" t="n">
        <v>1.672598388622637</v>
      </c>
      <c r="L2974" s="3" t="n">
        <v>1.755739259072099</v>
      </c>
      <c r="M2974" s="3" t="n">
        <v>1.984321352337855</v>
      </c>
      <c r="N2974" s="3" t="n">
        <v>1.899295662186552</v>
      </c>
      <c r="O2974" s="3" t="n">
        <v>2.23502172496067</v>
      </c>
      <c r="P2974" s="3" t="n">
        <v>2.105305268455885</v>
      </c>
      <c r="Q2974" s="3" t="n">
        <v>1.866667135680562</v>
      </c>
      <c r="R2974" s="3" t="n">
        <v>2.265694948050182</v>
      </c>
      <c r="S2974" s="3" t="n">
        <v>2.078391803219971</v>
      </c>
      <c r="T2974" s="3" t="n">
        <v>1.81948732863755</v>
      </c>
      <c r="U2974" s="3" t="n">
        <v>1.664338440497356</v>
      </c>
      <c r="V2974" s="3" t="n">
        <v>1.552212158423651</v>
      </c>
      <c r="W2974" s="3" t="n">
        <v>1.45332564949757</v>
      </c>
      <c r="X2974" s="3" t="n">
        <v>1.640406385745128</v>
      </c>
      <c r="Y2974" s="3" t="n">
        <v>1.901164506169006</v>
      </c>
      <c r="Z2974" s="3" t="n">
        <v>1.946310452805607</v>
      </c>
      <c r="AA2974" s="3" t="n">
        <v>1.897118983324731</v>
      </c>
    </row>
    <row r="2975">
      <c r="A2975" s="2" t="inlineStr">
        <is>
          <t>Медиана</t>
        </is>
      </c>
      <c r="B2975" s="3" t="n">
        <v>3.134872607768005</v>
      </c>
      <c r="C2975" s="3" t="n">
        <v>2.543634938227375</v>
      </c>
      <c r="D2975" s="3" t="n">
        <v>1.825287657396596</v>
      </c>
      <c r="E2975" s="3" t="n">
        <v>1.580843645779716</v>
      </c>
      <c r="F2975" s="3" t="n">
        <v>1.611976250599839</v>
      </c>
      <c r="G2975" s="3" t="n">
        <v>1.520481463755668</v>
      </c>
      <c r="H2975" s="3" t="n">
        <v>1.882346760050049</v>
      </c>
      <c r="I2975" s="3" t="n">
        <v>2.139597499037398</v>
      </c>
      <c r="J2975" s="3" t="n">
        <v>1.898451012861127</v>
      </c>
      <c r="K2975" s="3" t="n">
        <v>1.501113970961226</v>
      </c>
      <c r="L2975" s="3" t="n">
        <v>1.474347306351252</v>
      </c>
      <c r="M2975" s="3" t="n">
        <v>1.837147683636153</v>
      </c>
      <c r="N2975" s="3" t="n">
        <v>1.808031465839504</v>
      </c>
      <c r="O2975" s="3" t="n">
        <v>2.421477365346488</v>
      </c>
      <c r="P2975" s="3" t="n">
        <v>2.212380981747382</v>
      </c>
      <c r="Q2975" s="3" t="n">
        <v>1.652873651079467</v>
      </c>
      <c r="R2975" s="3" t="n">
        <v>2.290428242405452</v>
      </c>
      <c r="S2975" s="3" t="n">
        <v>2.090183134887186</v>
      </c>
      <c r="T2975" s="3" t="n">
        <v>1.764385825829455</v>
      </c>
      <c r="U2975" s="3" t="n">
        <v>1.545284393918131</v>
      </c>
      <c r="V2975" s="3" t="n">
        <v>1.441434582483471</v>
      </c>
      <c r="W2975" s="3" t="n">
        <v>1.410123145534435</v>
      </c>
      <c r="X2975" s="3" t="n">
        <v>1.373972792193968</v>
      </c>
      <c r="Y2975" s="3" t="n">
        <v>1.608854312140383</v>
      </c>
      <c r="Z2975" s="3" t="n">
        <v>1.857063778742905</v>
      </c>
      <c r="AA2975" s="3" t="n">
        <v>1.790637976739884</v>
      </c>
    </row>
    <row r="2976"/>
    <row r="2977">
      <c r="A2977" t="inlineStr">
        <is>
          <t>WAXPUSDTSWAP</t>
        </is>
      </c>
    </row>
    <row r="2978">
      <c r="A2978" s="2" t="inlineStr">
        <is>
          <t>weekday_name</t>
        </is>
      </c>
      <c r="B2978" s="2" t="inlineStr">
        <is>
          <t>03:00</t>
        </is>
      </c>
      <c r="C2978" s="2" t="inlineStr">
        <is>
          <t>04:00</t>
        </is>
      </c>
      <c r="D2978" s="2" t="inlineStr">
        <is>
          <t>05:00</t>
        </is>
      </c>
      <c r="E2978" s="2" t="inlineStr">
        <is>
          <t>06:00</t>
        </is>
      </c>
      <c r="F2978" s="2" t="inlineStr">
        <is>
          <t>07:00</t>
        </is>
      </c>
      <c r="G2978" s="2" t="inlineStr">
        <is>
          <t>08:00</t>
        </is>
      </c>
      <c r="H2978" s="2" t="inlineStr">
        <is>
          <t>09:00</t>
        </is>
      </c>
      <c r="I2978" s="2" t="inlineStr">
        <is>
          <t>10:00</t>
        </is>
      </c>
      <c r="J2978" s="2" t="inlineStr">
        <is>
          <t>11:00</t>
        </is>
      </c>
      <c r="K2978" s="2" t="inlineStr">
        <is>
          <t>12:00</t>
        </is>
      </c>
      <c r="L2978" s="2" t="inlineStr">
        <is>
          <t>13:00</t>
        </is>
      </c>
      <c r="M2978" s="2" t="inlineStr">
        <is>
          <t>14:00</t>
        </is>
      </c>
      <c r="N2978" s="2" t="inlineStr">
        <is>
          <t>15:00</t>
        </is>
      </c>
      <c r="O2978" s="2" t="inlineStr">
        <is>
          <t>16:00</t>
        </is>
      </c>
      <c r="P2978" s="2" t="inlineStr">
        <is>
          <t>17:00</t>
        </is>
      </c>
      <c r="Q2978" s="2" t="inlineStr">
        <is>
          <t>18:00</t>
        </is>
      </c>
      <c r="R2978" s="2" t="inlineStr">
        <is>
          <t>19:00</t>
        </is>
      </c>
      <c r="S2978" s="2" t="inlineStr">
        <is>
          <t>20:00</t>
        </is>
      </c>
      <c r="T2978" s="2" t="inlineStr">
        <is>
          <t>21:00</t>
        </is>
      </c>
      <c r="U2978" s="2" t="inlineStr">
        <is>
          <t>22:00</t>
        </is>
      </c>
      <c r="V2978" s="2" t="inlineStr">
        <is>
          <t>23:00</t>
        </is>
      </c>
      <c r="W2978" s="2" t="inlineStr">
        <is>
          <t>00:00</t>
        </is>
      </c>
      <c r="X2978" s="2" t="inlineStr">
        <is>
          <t>01:00</t>
        </is>
      </c>
      <c r="Y2978" s="2" t="inlineStr">
        <is>
          <t>02:00</t>
        </is>
      </c>
      <c r="Z2978" s="2" t="inlineStr">
        <is>
          <t>Среднее</t>
        </is>
      </c>
      <c r="AA2978" s="2" t="inlineStr">
        <is>
          <t>Медиана</t>
        </is>
      </c>
    </row>
    <row r="2979">
      <c r="A2979" s="1" t="inlineStr">
        <is>
          <t>Пн</t>
        </is>
      </c>
      <c r="B2979" t="n">
        <v>2.294753005446163</v>
      </c>
      <c r="C2979" t="n">
        <v>1.988155642381919</v>
      </c>
      <c r="D2979" t="n">
        <v>1.893975350906095</v>
      </c>
      <c r="E2979" t="n">
        <v>1.519848759370117</v>
      </c>
      <c r="F2979" t="n">
        <v>1.229606237924975</v>
      </c>
      <c r="G2979" t="n">
        <v>1.53775365767854</v>
      </c>
      <c r="H2979" t="n">
        <v>1.695825186671308</v>
      </c>
      <c r="I2979" t="n">
        <v>1.459601949142685</v>
      </c>
      <c r="J2979" t="n">
        <v>1.595419965096638</v>
      </c>
      <c r="K2979" t="n">
        <v>1.452526533391849</v>
      </c>
      <c r="L2979" t="n">
        <v>1.418357673604119</v>
      </c>
      <c r="M2979" t="n">
        <v>1.368620467349263</v>
      </c>
      <c r="N2979" t="n">
        <v>1.436702841419598</v>
      </c>
      <c r="O2979" t="n">
        <v>1.785721287525302</v>
      </c>
      <c r="P2979" t="n">
        <v>2.132909751968199</v>
      </c>
      <c r="Q2979" t="n">
        <v>1.680350978910299</v>
      </c>
      <c r="R2979" t="n">
        <v>1.617814678793567</v>
      </c>
      <c r="S2979" t="n">
        <v>1.589838658978354</v>
      </c>
      <c r="T2979" t="n">
        <v>1.488940297179515</v>
      </c>
      <c r="U2979" t="n">
        <v>1.405472814291347</v>
      </c>
      <c r="V2979" t="n">
        <v>1.309698551370253</v>
      </c>
      <c r="W2979" t="n">
        <v>1.450837938664129</v>
      </c>
      <c r="X2979" t="n">
        <v>1.32922728142016</v>
      </c>
      <c r="Y2979" t="n">
        <v>1.110873902757323</v>
      </c>
      <c r="Z2979" t="n">
        <v>1.574701392176738</v>
      </c>
      <c r="AA2979" t="n">
        <v>1.504394528274816</v>
      </c>
    </row>
    <row r="2980">
      <c r="A2980" s="1" t="inlineStr">
        <is>
          <t>Вт</t>
        </is>
      </c>
      <c r="B2980" t="n">
        <v>2.324555037616521</v>
      </c>
      <c r="C2980" t="n">
        <v>1.95201823899724</v>
      </c>
      <c r="D2980" t="n">
        <v>1.592026247427115</v>
      </c>
      <c r="E2980" t="n">
        <v>1.342169903095771</v>
      </c>
      <c r="F2980" t="n">
        <v>1.368320347672854</v>
      </c>
      <c r="G2980" t="n">
        <v>1.417953491344688</v>
      </c>
      <c r="H2980" t="n">
        <v>1.360380304747269</v>
      </c>
      <c r="I2980" t="n">
        <v>1.386955376204446</v>
      </c>
      <c r="J2980" t="n">
        <v>1.725788738500117</v>
      </c>
      <c r="K2980" t="n">
        <v>1.473115541029787</v>
      </c>
      <c r="L2980" t="n">
        <v>1.525765541405486</v>
      </c>
      <c r="M2980" t="n">
        <v>1.323748348715836</v>
      </c>
      <c r="N2980" t="n">
        <v>1.572469250517404</v>
      </c>
      <c r="O2980" t="n">
        <v>1.876984330101126</v>
      </c>
      <c r="P2980" t="n">
        <v>2.11747131525318</v>
      </c>
      <c r="Q2980" t="n">
        <v>1.953759289777863</v>
      </c>
      <c r="R2980" t="n">
        <v>1.812676398403663</v>
      </c>
      <c r="S2980" t="n">
        <v>1.755349392135336</v>
      </c>
      <c r="T2980" t="n">
        <v>1.441375816480564</v>
      </c>
      <c r="U2980" t="n">
        <v>1.589379322220512</v>
      </c>
      <c r="V2980" t="n">
        <v>1.234296039734005</v>
      </c>
      <c r="W2980" t="n">
        <v>1.300157811513137</v>
      </c>
      <c r="X2980" t="n">
        <v>1.3334994332349</v>
      </c>
      <c r="Y2980" t="n">
        <v>1.188108621572284</v>
      </c>
      <c r="Z2980" t="n">
        <v>1.582013505737546</v>
      </c>
      <c r="AA2980" t="n">
        <v>1.499440541217637</v>
      </c>
    </row>
    <row r="2981">
      <c r="A2981" s="1" t="inlineStr">
        <is>
          <t>Ср</t>
        </is>
      </c>
      <c r="B2981" t="n">
        <v>1.76644286664625</v>
      </c>
      <c r="C2981" t="n">
        <v>1.624784913667869</v>
      </c>
      <c r="D2981" t="n">
        <v>1.411598649366745</v>
      </c>
      <c r="E2981" t="n">
        <v>1.190577544779843</v>
      </c>
      <c r="F2981" t="n">
        <v>1.176373068437603</v>
      </c>
      <c r="G2981" t="n">
        <v>1.152878961601312</v>
      </c>
      <c r="H2981" t="n">
        <v>1.321539314644337</v>
      </c>
      <c r="I2981" t="n">
        <v>1.408305888454374</v>
      </c>
      <c r="J2981" t="n">
        <v>1.374538684212665</v>
      </c>
      <c r="K2981" t="n">
        <v>1.357320601811593</v>
      </c>
      <c r="L2981" t="n">
        <v>1.126959973166953</v>
      </c>
      <c r="M2981" t="n">
        <v>1.310526942634003</v>
      </c>
      <c r="N2981" t="n">
        <v>1.791122054792239</v>
      </c>
      <c r="O2981" t="n">
        <v>1.908398843255302</v>
      </c>
      <c r="P2981" t="n">
        <v>1.800313019485477</v>
      </c>
      <c r="Q2981" t="n">
        <v>1.683178887706627</v>
      </c>
      <c r="R2981" t="n">
        <v>1.6388924274943</v>
      </c>
      <c r="S2981" t="n">
        <v>1.64618574974451</v>
      </c>
      <c r="T2981" t="n">
        <v>1.573993701335262</v>
      </c>
      <c r="U2981" t="n">
        <v>1.427842210928042</v>
      </c>
      <c r="V2981" t="n">
        <v>1.460208121789225</v>
      </c>
      <c r="W2981" t="n">
        <v>1.167207481433497</v>
      </c>
      <c r="X2981" t="n">
        <v>1.246915937930369</v>
      </c>
      <c r="Y2981" t="n">
        <v>1.056382922902497</v>
      </c>
      <c r="Z2981" t="n">
        <v>1.442603698675871</v>
      </c>
      <c r="AA2981" t="n">
        <v>1.40995226891056</v>
      </c>
    </row>
    <row r="2982">
      <c r="A2982" s="1" t="inlineStr">
        <is>
          <t>Чт</t>
        </is>
      </c>
      <c r="B2982" t="n">
        <v>1.8236357612048</v>
      </c>
      <c r="C2982" t="n">
        <v>1.646331471797989</v>
      </c>
      <c r="D2982" t="n">
        <v>1.384083736897734</v>
      </c>
      <c r="E2982" t="n">
        <v>1.193046769935757</v>
      </c>
      <c r="F2982" t="n">
        <v>1.291980226817354</v>
      </c>
      <c r="G2982" t="n">
        <v>1.131193141464752</v>
      </c>
      <c r="H2982" t="n">
        <v>1.177229518117768</v>
      </c>
      <c r="I2982" t="n">
        <v>1.173172440425839</v>
      </c>
      <c r="J2982" t="n">
        <v>1.341172279872484</v>
      </c>
      <c r="K2982" t="n">
        <v>1.20070864093463</v>
      </c>
      <c r="L2982" t="n">
        <v>1.163756736426498</v>
      </c>
      <c r="M2982" t="n">
        <v>1.166165701806428</v>
      </c>
      <c r="N2982" t="n">
        <v>1.540406363726496</v>
      </c>
      <c r="O2982" t="n">
        <v>1.685897018980901</v>
      </c>
      <c r="P2982" t="n">
        <v>1.852437373532931</v>
      </c>
      <c r="Q2982" t="n">
        <v>1.784316076764145</v>
      </c>
      <c r="R2982" t="n">
        <v>1.681691789152185</v>
      </c>
      <c r="S2982" t="n">
        <v>1.393420181242444</v>
      </c>
      <c r="T2982" t="n">
        <v>1.352817064128394</v>
      </c>
      <c r="U2982" t="n">
        <v>1.351961003031439</v>
      </c>
      <c r="V2982" t="n">
        <v>1.323752615807927</v>
      </c>
      <c r="W2982" t="n">
        <v>1.209403842832413</v>
      </c>
      <c r="X2982" t="n">
        <v>1.250363985148437</v>
      </c>
      <c r="Y2982" t="n">
        <v>1.11320463862612</v>
      </c>
      <c r="Z2982" t="n">
        <v>1.384672849111494</v>
      </c>
      <c r="AA2982" t="n">
        <v>1.332462447840205</v>
      </c>
    </row>
    <row r="2983">
      <c r="A2983" s="1" t="inlineStr">
        <is>
          <t>Пт</t>
        </is>
      </c>
      <c r="B2983" t="n">
        <v>2.181491959947305</v>
      </c>
      <c r="C2983" t="n">
        <v>1.714879212681643</v>
      </c>
      <c r="D2983" t="n">
        <v>1.660668274198201</v>
      </c>
      <c r="E2983" t="n">
        <v>1.409661827046015</v>
      </c>
      <c r="F2983" t="n">
        <v>1.292850393238083</v>
      </c>
      <c r="G2983" t="n">
        <v>1.26629962844715</v>
      </c>
      <c r="H2983" t="n">
        <v>1.397056402680629</v>
      </c>
      <c r="I2983" t="n">
        <v>1.280617309933057</v>
      </c>
      <c r="J2983" t="n">
        <v>1.44358309127544</v>
      </c>
      <c r="K2983" t="n">
        <v>1.276855419800025</v>
      </c>
      <c r="L2983" t="n">
        <v>1.238206441232956</v>
      </c>
      <c r="M2983" t="n">
        <v>1.204614790367461</v>
      </c>
      <c r="N2983" t="n">
        <v>1.436908552059108</v>
      </c>
      <c r="O2983" t="n">
        <v>1.597770114839433</v>
      </c>
      <c r="P2983" t="n">
        <v>1.758518912933152</v>
      </c>
      <c r="Q2983" t="n">
        <v>1.72312872894491</v>
      </c>
      <c r="R2983" t="n">
        <v>1.636681029163685</v>
      </c>
      <c r="S2983" t="n">
        <v>1.417372400009528</v>
      </c>
      <c r="T2983" t="n">
        <v>1.572558233275831</v>
      </c>
      <c r="U2983" t="n">
        <v>1.033296864309947</v>
      </c>
      <c r="V2983" t="n">
        <v>1.127857432836696</v>
      </c>
      <c r="W2983" t="n">
        <v>1.040981335279478</v>
      </c>
      <c r="X2983" t="n">
        <v>1.035368689014948</v>
      </c>
      <c r="Y2983" t="n">
        <v>1.083868714956886</v>
      </c>
      <c r="Z2983" t="n">
        <v>1.409628989936315</v>
      </c>
      <c r="AA2983" t="n">
        <v>1.403359114863322</v>
      </c>
    </row>
    <row r="2984">
      <c r="A2984" s="1" t="inlineStr">
        <is>
          <t>Сб</t>
        </is>
      </c>
      <c r="B2984" t="n">
        <v>1.945304380344116</v>
      </c>
      <c r="C2984" t="n">
        <v>1.543142944337457</v>
      </c>
      <c r="D2984" t="n">
        <v>1.129772225594432</v>
      </c>
      <c r="E2984" t="n">
        <v>1.039669928808366</v>
      </c>
      <c r="F2984" t="n">
        <v>0.9901851492134388</v>
      </c>
      <c r="G2984" t="n">
        <v>0.9909972765656873</v>
      </c>
      <c r="H2984" t="n">
        <v>0.9812920035479589</v>
      </c>
      <c r="I2984" t="n">
        <v>1.048398259351569</v>
      </c>
      <c r="J2984" t="n">
        <v>1.145277584488333</v>
      </c>
      <c r="K2984" t="n">
        <v>1.034231814120083</v>
      </c>
      <c r="L2984" t="n">
        <v>1.123001855141058</v>
      </c>
      <c r="M2984" t="n">
        <v>1.146363783572687</v>
      </c>
      <c r="N2984" t="n">
        <v>1.114350733228058</v>
      </c>
      <c r="O2984" t="n">
        <v>1.246556792631356</v>
      </c>
      <c r="P2984" t="n">
        <v>1.17666758746922</v>
      </c>
      <c r="Q2984" t="n">
        <v>1.147225766298826</v>
      </c>
      <c r="R2984" t="n">
        <v>1.210349590790136</v>
      </c>
      <c r="S2984" t="n">
        <v>1.084988767409384</v>
      </c>
      <c r="T2984" t="n">
        <v>0.949923586203551</v>
      </c>
      <c r="U2984" t="n">
        <v>0.9094109752352819</v>
      </c>
      <c r="V2984" t="n">
        <v>1.085831467892688</v>
      </c>
      <c r="W2984" t="n">
        <v>0.9912179681055419</v>
      </c>
      <c r="X2984" t="n">
        <v>0.9709387672460398</v>
      </c>
      <c r="Y2984" t="n">
        <v>0.9947352192725353</v>
      </c>
      <c r="Z2984" t="n">
        <v>1.124993101119492</v>
      </c>
      <c r="AA2984" t="n">
        <v>1.085410117651036</v>
      </c>
    </row>
    <row r="2985">
      <c r="A2985" s="1" t="inlineStr">
        <is>
          <t>Вс</t>
        </is>
      </c>
      <c r="B2985" t="n">
        <v>1.704244092922419</v>
      </c>
      <c r="C2985" t="n">
        <v>1.391461275496901</v>
      </c>
      <c r="D2985" t="n">
        <v>1.143008994512079</v>
      </c>
      <c r="E2985" t="n">
        <v>1.157098951460981</v>
      </c>
      <c r="F2985" t="n">
        <v>1.046744306218704</v>
      </c>
      <c r="G2985" t="n">
        <v>1.062467166730076</v>
      </c>
      <c r="H2985" t="n">
        <v>1.123969247612749</v>
      </c>
      <c r="I2985" t="n">
        <v>1.20541828336162</v>
      </c>
      <c r="J2985" t="n">
        <v>1.148488448676417</v>
      </c>
      <c r="K2985" t="n">
        <v>1.190475096081705</v>
      </c>
      <c r="L2985" t="n">
        <v>0.9743823338257451</v>
      </c>
      <c r="M2985" t="n">
        <v>1.112023698143872</v>
      </c>
      <c r="N2985" t="n">
        <v>1.26202198434954</v>
      </c>
      <c r="O2985" t="n">
        <v>1.376199203715126</v>
      </c>
      <c r="P2985" t="n">
        <v>1.331827033557727</v>
      </c>
      <c r="Q2985" t="n">
        <v>1.175786635939874</v>
      </c>
      <c r="R2985" t="n">
        <v>1.299387178067152</v>
      </c>
      <c r="S2985" t="n">
        <v>1.161987390412762</v>
      </c>
      <c r="T2985" t="n">
        <v>1.22609295750986</v>
      </c>
      <c r="U2985" t="n">
        <v>1.091526035950593</v>
      </c>
      <c r="V2985" t="n">
        <v>1.066286766274495</v>
      </c>
      <c r="W2985" t="n">
        <v>1.169854237971334</v>
      </c>
      <c r="X2985" t="n">
        <v>1.555906060799382</v>
      </c>
      <c r="Y2985" t="n">
        <v>1.219295074480875</v>
      </c>
      <c r="Z2985" t="n">
        <v>1.216498018919666</v>
      </c>
      <c r="AA2985" t="n">
        <v>1.172820436955604</v>
      </c>
    </row>
    <row r="2986">
      <c r="A2986" s="2" t="inlineStr">
        <is>
          <t>Среднее</t>
        </is>
      </c>
      <c r="B2986" s="3" t="n">
        <v>2.005775300589653</v>
      </c>
      <c r="C2986" s="3" t="n">
        <v>1.69439624276586</v>
      </c>
      <c r="D2986" s="3" t="n">
        <v>1.459304782700343</v>
      </c>
      <c r="E2986" s="3" t="n">
        <v>1.264581954928121</v>
      </c>
      <c r="F2986" s="3" t="n">
        <v>1.199437104217573</v>
      </c>
      <c r="G2986" s="3" t="n">
        <v>1.222791903404601</v>
      </c>
      <c r="H2986" s="3" t="n">
        <v>1.293898854003146</v>
      </c>
      <c r="I2986" s="3" t="n">
        <v>1.280352786696227</v>
      </c>
      <c r="J2986" s="3" t="n">
        <v>1.396324113160299</v>
      </c>
      <c r="K2986" s="3" t="n">
        <v>1.283604806738525</v>
      </c>
      <c r="L2986" s="3" t="n">
        <v>1.224347222114688</v>
      </c>
      <c r="M2986" s="3" t="n">
        <v>1.233151961798507</v>
      </c>
      <c r="N2986" s="3" t="n">
        <v>1.450568825727492</v>
      </c>
      <c r="O2986" s="3" t="n">
        <v>1.639646798721221</v>
      </c>
      <c r="P2986" s="3" t="n">
        <v>1.738592142028555</v>
      </c>
      <c r="Q2986" s="3" t="n">
        <v>1.592535194906078</v>
      </c>
      <c r="R2986" s="3" t="n">
        <v>1.556784727409241</v>
      </c>
      <c r="S2986" s="3" t="n">
        <v>1.435591791418902</v>
      </c>
      <c r="T2986" s="3" t="n">
        <v>1.372243093730425</v>
      </c>
      <c r="U2986" s="3" t="n">
        <v>1.258412746566738</v>
      </c>
      <c r="V2986" s="3" t="n">
        <v>1.229704427957898</v>
      </c>
      <c r="W2986" s="3" t="n">
        <v>1.18995151654279</v>
      </c>
      <c r="X2986" s="3" t="n">
        <v>1.246031450684891</v>
      </c>
      <c r="Y2986" s="3" t="n">
        <v>1.10949558493836</v>
      </c>
      <c r="Z2986" s="3" t="n">
        <v>1.390730222239589</v>
      </c>
      <c r="AA2986" s="3" t="n">
        <v>1.288751830370835</v>
      </c>
    </row>
    <row r="2987">
      <c r="A2987" s="2" t="inlineStr">
        <is>
          <t>Медиана</t>
        </is>
      </c>
      <c r="B2987" s="3" t="n">
        <v>1.945304380344116</v>
      </c>
      <c r="C2987" s="3" t="n">
        <v>1.646331471797989</v>
      </c>
      <c r="D2987" s="3" t="n">
        <v>1.411598649366745</v>
      </c>
      <c r="E2987" s="3" t="n">
        <v>1.193046769935757</v>
      </c>
      <c r="F2987" s="3" t="n">
        <v>1.229606237924975</v>
      </c>
      <c r="G2987" s="3" t="n">
        <v>1.152878961601312</v>
      </c>
      <c r="H2987" s="3" t="n">
        <v>1.321539314644337</v>
      </c>
      <c r="I2987" s="3" t="n">
        <v>1.280617309933057</v>
      </c>
      <c r="J2987" s="3" t="n">
        <v>1.374538684212665</v>
      </c>
      <c r="K2987" s="3" t="n">
        <v>1.276855419800025</v>
      </c>
      <c r="L2987" s="3" t="n">
        <v>1.163756736426498</v>
      </c>
      <c r="M2987" s="3" t="n">
        <v>1.204614790367461</v>
      </c>
      <c r="N2987" s="3" t="n">
        <v>1.436908552059108</v>
      </c>
      <c r="O2987" s="3" t="n">
        <v>1.685897018980901</v>
      </c>
      <c r="P2987" s="3" t="n">
        <v>1.800313019485477</v>
      </c>
      <c r="Q2987" s="3" t="n">
        <v>1.683178887706627</v>
      </c>
      <c r="R2987" s="3" t="n">
        <v>1.636681029163685</v>
      </c>
      <c r="S2987" s="3" t="n">
        <v>1.417372400009528</v>
      </c>
      <c r="T2987" s="3" t="n">
        <v>1.441375816480564</v>
      </c>
      <c r="U2987" s="3" t="n">
        <v>1.351961003031439</v>
      </c>
      <c r="V2987" s="3" t="n">
        <v>1.234296039734005</v>
      </c>
      <c r="W2987" s="3" t="n">
        <v>1.169854237971334</v>
      </c>
      <c r="X2987" s="3" t="n">
        <v>1.250363985148437</v>
      </c>
      <c r="Y2987" s="3" t="n">
        <v>1.110873902757323</v>
      </c>
      <c r="Z2987" s="3" t="n">
        <v>1.392490192453473</v>
      </c>
      <c r="AA2987" s="3" t="n">
        <v>1.341671091484127</v>
      </c>
    </row>
    <row r="2988"/>
    <row r="2989">
      <c r="A2989" t="inlineStr">
        <is>
          <t>WCTUSDTSWAP</t>
        </is>
      </c>
    </row>
    <row r="2990">
      <c r="A2990" s="2" t="inlineStr">
        <is>
          <t>weekday_name</t>
        </is>
      </c>
      <c r="B2990" s="2" t="inlineStr">
        <is>
          <t>03:00</t>
        </is>
      </c>
      <c r="C2990" s="2" t="inlineStr">
        <is>
          <t>04:00</t>
        </is>
      </c>
      <c r="D2990" s="2" t="inlineStr">
        <is>
          <t>05:00</t>
        </is>
      </c>
      <c r="E2990" s="2" t="inlineStr">
        <is>
          <t>06:00</t>
        </is>
      </c>
      <c r="F2990" s="2" t="inlineStr">
        <is>
          <t>07:00</t>
        </is>
      </c>
      <c r="G2990" s="2" t="inlineStr">
        <is>
          <t>08:00</t>
        </is>
      </c>
      <c r="H2990" s="2" t="inlineStr">
        <is>
          <t>09:00</t>
        </is>
      </c>
      <c r="I2990" s="2" t="inlineStr">
        <is>
          <t>10:00</t>
        </is>
      </c>
      <c r="J2990" s="2" t="inlineStr">
        <is>
          <t>11:00</t>
        </is>
      </c>
      <c r="K2990" s="2" t="inlineStr">
        <is>
          <t>12:00</t>
        </is>
      </c>
      <c r="L2990" s="2" t="inlineStr">
        <is>
          <t>13:00</t>
        </is>
      </c>
      <c r="M2990" s="2" t="inlineStr">
        <is>
          <t>14:00</t>
        </is>
      </c>
      <c r="N2990" s="2" t="inlineStr">
        <is>
          <t>15:00</t>
        </is>
      </c>
      <c r="O2990" s="2" t="inlineStr">
        <is>
          <t>16:00</t>
        </is>
      </c>
      <c r="P2990" s="2" t="inlineStr">
        <is>
          <t>17:00</t>
        </is>
      </c>
      <c r="Q2990" s="2" t="inlineStr">
        <is>
          <t>18:00</t>
        </is>
      </c>
      <c r="R2990" s="2" t="inlineStr">
        <is>
          <t>19:00</t>
        </is>
      </c>
      <c r="S2990" s="2" t="inlineStr">
        <is>
          <t>20:00</t>
        </is>
      </c>
      <c r="T2990" s="2" t="inlineStr">
        <is>
          <t>21:00</t>
        </is>
      </c>
      <c r="U2990" s="2" t="inlineStr">
        <is>
          <t>22:00</t>
        </is>
      </c>
      <c r="V2990" s="2" t="inlineStr">
        <is>
          <t>23:00</t>
        </is>
      </c>
      <c r="W2990" s="2" t="inlineStr">
        <is>
          <t>00:00</t>
        </is>
      </c>
      <c r="X2990" s="2" t="inlineStr">
        <is>
          <t>01:00</t>
        </is>
      </c>
      <c r="Y2990" s="2" t="inlineStr">
        <is>
          <t>02:00</t>
        </is>
      </c>
      <c r="Z2990" s="2" t="inlineStr">
        <is>
          <t>Среднее</t>
        </is>
      </c>
      <c r="AA2990" s="2" t="inlineStr">
        <is>
          <t>Медиана</t>
        </is>
      </c>
    </row>
    <row r="2991">
      <c r="A2991" s="1" t="inlineStr">
        <is>
          <t>Пн</t>
        </is>
      </c>
      <c r="B2991" t="n">
        <v>3.907559821662993</v>
      </c>
      <c r="C2991" t="n">
        <v>2.366838892386188</v>
      </c>
      <c r="D2991" t="n">
        <v>2.631010740909579</v>
      </c>
      <c r="E2991" t="n">
        <v>2.021909853443867</v>
      </c>
      <c r="F2991" t="n">
        <v>2.388985871927122</v>
      </c>
      <c r="G2991" t="n">
        <v>2.42492653503748</v>
      </c>
      <c r="H2991" t="n">
        <v>2.167905921815084</v>
      </c>
      <c r="I2991" t="n">
        <v>1.95118725926143</v>
      </c>
      <c r="J2991" t="n">
        <v>2.002975393889317</v>
      </c>
      <c r="K2991" t="n">
        <v>2.04951119026483</v>
      </c>
      <c r="L2991" t="n">
        <v>2.654735608476862</v>
      </c>
      <c r="M2991" t="n">
        <v>1.829370824263109</v>
      </c>
      <c r="N2991" t="n">
        <v>1.813899918908146</v>
      </c>
      <c r="O2991" t="n">
        <v>2.607392885480959</v>
      </c>
      <c r="P2991" t="n">
        <v>2.095073834142685</v>
      </c>
      <c r="Q2991" t="n">
        <v>2.346958273834516</v>
      </c>
      <c r="R2991" t="n">
        <v>2.867921068112897</v>
      </c>
      <c r="S2991" t="n">
        <v>2.734408251449222</v>
      </c>
      <c r="T2991" t="n">
        <v>2.144056858152524</v>
      </c>
      <c r="U2991" t="n">
        <v>2.157997393686204</v>
      </c>
      <c r="V2991" t="n">
        <v>1.694309681331004</v>
      </c>
      <c r="W2991" t="n">
        <v>1.780971940136155</v>
      </c>
      <c r="X2991" t="n">
        <v>2.291733779771135</v>
      </c>
      <c r="Y2991" t="n">
        <v>2.9570900834</v>
      </c>
      <c r="Z2991" t="n">
        <v>2.328697161739305</v>
      </c>
      <c r="AA2991" t="n">
        <v>2.22981985079311</v>
      </c>
    </row>
    <row r="2992">
      <c r="A2992" s="1" t="inlineStr">
        <is>
          <t>Вт</t>
        </is>
      </c>
      <c r="B2992" t="n">
        <v>5.280007455317922</v>
      </c>
      <c r="C2992" t="n">
        <v>2.762653237958483</v>
      </c>
      <c r="D2992" t="n">
        <v>1.953819913765224</v>
      </c>
      <c r="E2992" t="n">
        <v>2.126351080260408</v>
      </c>
      <c r="F2992" t="n">
        <v>1.994135505029442</v>
      </c>
      <c r="G2992" t="n">
        <v>1.904036096933545</v>
      </c>
      <c r="H2992" t="n">
        <v>2.356561791684777</v>
      </c>
      <c r="I2992" t="n">
        <v>1.777515668444404</v>
      </c>
      <c r="J2992" t="n">
        <v>2.209708251776426</v>
      </c>
      <c r="K2992" t="n">
        <v>2.198208378650261</v>
      </c>
      <c r="L2992" t="n">
        <v>2.727400374143294</v>
      </c>
      <c r="M2992" t="n">
        <v>2.703535980782762</v>
      </c>
      <c r="N2992" t="n">
        <v>3.907445024496266</v>
      </c>
      <c r="O2992" t="n">
        <v>4.129464281556785</v>
      </c>
      <c r="P2992" t="n">
        <v>4.009996556456629</v>
      </c>
      <c r="Q2992" t="n">
        <v>2.843065132679814</v>
      </c>
      <c r="R2992" t="n">
        <v>6.723944954441852</v>
      </c>
      <c r="S2992" t="n">
        <v>3.589850404445287</v>
      </c>
      <c r="T2992" t="n">
        <v>2.6094451421465</v>
      </c>
      <c r="U2992" t="n">
        <v>2.498616390183757</v>
      </c>
      <c r="V2992" t="n">
        <v>3.206213005637071</v>
      </c>
      <c r="W2992" t="n">
        <v>3.973410342369685</v>
      </c>
      <c r="X2992" t="n">
        <v>3.459879272644537</v>
      </c>
      <c r="Y2992" t="n">
        <v>4.803736188688134</v>
      </c>
      <c r="Z2992" t="n">
        <v>3.156208351270552</v>
      </c>
      <c r="AA2992" t="n">
        <v>2.745026806050888</v>
      </c>
    </row>
    <row r="2993">
      <c r="A2993" s="1" t="inlineStr">
        <is>
          <t>Ср</t>
        </is>
      </c>
      <c r="B2993" t="n">
        <v>4.762063391255237</v>
      </c>
      <c r="C2993" t="n">
        <v>4.967453370725827</v>
      </c>
      <c r="D2993" t="n">
        <v>3.450526993423253</v>
      </c>
      <c r="E2993" t="n">
        <v>3.991586299653682</v>
      </c>
      <c r="F2993" t="n">
        <v>4.085281362908824</v>
      </c>
      <c r="G2993" t="n">
        <v>8.800416783602115</v>
      </c>
      <c r="H2993" t="n">
        <v>3.964309653388694</v>
      </c>
      <c r="I2993" t="n">
        <v>3.461266247417472</v>
      </c>
      <c r="J2993" t="n">
        <v>4.597267169287646</v>
      </c>
      <c r="K2993" t="n">
        <v>4.690201875968081</v>
      </c>
      <c r="L2993" t="n">
        <v>5.039236842987768</v>
      </c>
      <c r="M2993" t="n">
        <v>3.381006919270535</v>
      </c>
      <c r="N2993" t="n">
        <v>3.978326219111981</v>
      </c>
      <c r="O2993" t="n">
        <v>4.616684466786961</v>
      </c>
      <c r="P2993" t="n">
        <v>4.426414597881368</v>
      </c>
      <c r="Q2993" t="n">
        <v>3.296194151734086</v>
      </c>
      <c r="R2993" t="n">
        <v>3.608276378329323</v>
      </c>
      <c r="S2993" t="n">
        <v>3.22498153436626</v>
      </c>
      <c r="T2993" t="n">
        <v>3.863506604337463</v>
      </c>
      <c r="U2993" t="n">
        <v>3.58610575510033</v>
      </c>
      <c r="V2993" t="n">
        <v>3.652263890005423</v>
      </c>
      <c r="W2993" t="n">
        <v>3.986214444767337</v>
      </c>
      <c r="X2993" t="n">
        <v>2.679693822588664</v>
      </c>
      <c r="Y2993" t="n">
        <v>2.134064971909647</v>
      </c>
      <c r="Z2993" t="n">
        <v>4.093472656116999</v>
      </c>
      <c r="AA2993" t="n">
        <v>3.971317936250338</v>
      </c>
    </row>
    <row r="2994">
      <c r="A2994" s="1" t="inlineStr">
        <is>
          <t>Чт</t>
        </is>
      </c>
      <c r="B2994" t="n">
        <v>4.356031050125154</v>
      </c>
      <c r="C2994" t="n">
        <v>4.189869720483638</v>
      </c>
      <c r="D2994" t="n">
        <v>3.053114434176731</v>
      </c>
      <c r="E2994" t="n">
        <v>4.17769696020744</v>
      </c>
      <c r="F2994" t="n">
        <v>3.662749637268784</v>
      </c>
      <c r="G2994" t="n">
        <v>3.10729241135682</v>
      </c>
      <c r="H2994" t="n">
        <v>3.388214244966299</v>
      </c>
      <c r="I2994" t="n">
        <v>2.317856737835014</v>
      </c>
      <c r="J2994" t="n">
        <v>2.879626089533841</v>
      </c>
      <c r="K2994" t="n">
        <v>3.523216757015362</v>
      </c>
      <c r="L2994" t="n">
        <v>2.875087781382827</v>
      </c>
      <c r="M2994" t="n">
        <v>2.549656146021662</v>
      </c>
      <c r="N2994" t="n">
        <v>2.860012987267665</v>
      </c>
      <c r="O2994" t="n">
        <v>3.448069938401748</v>
      </c>
      <c r="P2994" t="n">
        <v>3.132513432503365</v>
      </c>
      <c r="Q2994" t="n">
        <v>3.777198692052061</v>
      </c>
      <c r="R2994" t="n">
        <v>3.900838352655809</v>
      </c>
      <c r="S2994" t="n">
        <v>2.243331703585784</v>
      </c>
      <c r="T2994" t="n">
        <v>2.379615939965471</v>
      </c>
      <c r="U2994" t="n">
        <v>2.373616909816703</v>
      </c>
      <c r="V2994" t="n">
        <v>2.662313470079755</v>
      </c>
      <c r="W2994" t="n">
        <v>2.403884906477323</v>
      </c>
      <c r="X2994" t="n">
        <v>2.238322613482963</v>
      </c>
      <c r="Y2994" t="n">
        <v>3.681827948557931</v>
      </c>
      <c r="Z2994" t="n">
        <v>3.132581619384172</v>
      </c>
      <c r="AA2994" t="n">
        <v>3.080203422766775</v>
      </c>
    </row>
    <row r="2995">
      <c r="A2995" s="1" t="inlineStr">
        <is>
          <t>Пт</t>
        </is>
      </c>
      <c r="B2995" t="n">
        <v>4.307139123171718</v>
      </c>
      <c r="C2995" t="n">
        <v>3.565649345125949</v>
      </c>
      <c r="D2995" t="n">
        <v>3.943721846191958</v>
      </c>
      <c r="E2995" t="n">
        <v>2.65261882340245</v>
      </c>
      <c r="F2995" t="n">
        <v>2.259498993210707</v>
      </c>
      <c r="G2995" t="n">
        <v>2.516867262074646</v>
      </c>
      <c r="H2995" t="n">
        <v>5.928615856670912</v>
      </c>
      <c r="I2995" t="n">
        <v>2.825046266606855</v>
      </c>
      <c r="J2995" t="n">
        <v>3.348856822256105</v>
      </c>
      <c r="K2995" t="n">
        <v>3.002904856599489</v>
      </c>
      <c r="L2995" t="n">
        <v>2.704302269948787</v>
      </c>
      <c r="M2995" t="n">
        <v>3.295514294722405</v>
      </c>
      <c r="N2995" t="n">
        <v>2.641649643193942</v>
      </c>
      <c r="O2995" t="n">
        <v>2.271991661849662</v>
      </c>
      <c r="P2995" t="n">
        <v>2.903057137033237</v>
      </c>
      <c r="Q2995" t="n">
        <v>2.219968657297248</v>
      </c>
      <c r="R2995" t="n">
        <v>2.813058984038952</v>
      </c>
      <c r="S2995" t="n">
        <v>2.747799121196153</v>
      </c>
      <c r="T2995" t="n">
        <v>2.244740220405345</v>
      </c>
      <c r="U2995" t="n">
        <v>1.581030773327825</v>
      </c>
      <c r="V2995" t="n">
        <v>2.997515439796369</v>
      </c>
      <c r="W2995" t="n">
        <v>2.402153430718246</v>
      </c>
      <c r="X2995" t="n">
        <v>2.128924319854347</v>
      </c>
      <c r="Y2995" t="n">
        <v>2.333061163388035</v>
      </c>
      <c r="Z2995" t="n">
        <v>2.901486929670055</v>
      </c>
      <c r="AA2995" t="n">
        <v>2.72605069557247</v>
      </c>
    </row>
    <row r="2996">
      <c r="A2996" s="1" t="inlineStr">
        <is>
          <t>Сб</t>
        </is>
      </c>
      <c r="B2996" t="n">
        <v>4.161770049706775</v>
      </c>
      <c r="C2996" t="n">
        <v>4.258821193763467</v>
      </c>
      <c r="D2996" t="n">
        <v>2.288087528640845</v>
      </c>
      <c r="E2996" t="n">
        <v>1.719658140689239</v>
      </c>
      <c r="F2996" t="n">
        <v>1.969000074393435</v>
      </c>
      <c r="G2996" t="n">
        <v>2.275543540016157</v>
      </c>
      <c r="H2996" t="n">
        <v>2.910007086358841</v>
      </c>
      <c r="I2996" t="n">
        <v>2.676281684082386</v>
      </c>
      <c r="J2996" t="n">
        <v>2.869937693444421</v>
      </c>
      <c r="K2996" t="n">
        <v>2.672450467443616</v>
      </c>
      <c r="L2996" t="n">
        <v>2.674373725385668</v>
      </c>
      <c r="M2996" t="n">
        <v>2.059940381088333</v>
      </c>
      <c r="N2996" t="n">
        <v>2.33846910557489</v>
      </c>
      <c r="O2996" t="n">
        <v>1.987655789863825</v>
      </c>
      <c r="P2996" t="n">
        <v>3.183717141542561</v>
      </c>
      <c r="Q2996" t="n">
        <v>2.041595516455605</v>
      </c>
      <c r="R2996" t="n">
        <v>3.112244330550397</v>
      </c>
      <c r="S2996" t="n">
        <v>2.316380209148402</v>
      </c>
      <c r="T2996" t="n">
        <v>1.638776293343483</v>
      </c>
      <c r="U2996" t="n">
        <v>1.669339605695453</v>
      </c>
      <c r="V2996" t="n">
        <v>2.228804668940546</v>
      </c>
      <c r="W2996" t="n">
        <v>2.060538489541246</v>
      </c>
      <c r="X2996" t="n">
        <v>5.099399540126967</v>
      </c>
      <c r="Y2996" t="n">
        <v>3.508769377160229</v>
      </c>
      <c r="Z2996" t="n">
        <v>2.655065068039866</v>
      </c>
      <c r="AA2996" t="n">
        <v>2.327424657361646</v>
      </c>
    </row>
    <row r="2997">
      <c r="A2997" s="1" t="inlineStr">
        <is>
          <t>Вс</t>
        </is>
      </c>
      <c r="B2997" t="n">
        <v>5.493107333706093</v>
      </c>
      <c r="C2997" t="n">
        <v>3.372609580782576</v>
      </c>
      <c r="D2997" t="n">
        <v>3.351605581744508</v>
      </c>
      <c r="E2997" t="n">
        <v>3.039494053706301</v>
      </c>
      <c r="F2997" t="n">
        <v>4.078110168391247</v>
      </c>
      <c r="G2997" t="n">
        <v>5.296121629587161</v>
      </c>
      <c r="H2997" t="n">
        <v>3.064233227519752</v>
      </c>
      <c r="I2997" t="n">
        <v>2.287931416405215</v>
      </c>
      <c r="J2997" t="n">
        <v>2.643119075199595</v>
      </c>
      <c r="K2997" t="n">
        <v>2.778926765141351</v>
      </c>
      <c r="L2997" t="n">
        <v>2.648905516280151</v>
      </c>
      <c r="M2997" t="n">
        <v>3.618084421145648</v>
      </c>
      <c r="N2997" t="n">
        <v>2.897308744499167</v>
      </c>
      <c r="O2997" t="n">
        <v>2.339500478389443</v>
      </c>
      <c r="P2997" t="n">
        <v>2.535627319648451</v>
      </c>
      <c r="Q2997" t="n">
        <v>3.133916074954813</v>
      </c>
      <c r="R2997" t="n">
        <v>2.856051448293017</v>
      </c>
      <c r="S2997" t="n">
        <v>2.532347241047789</v>
      </c>
      <c r="T2997" t="n">
        <v>2.914443361123299</v>
      </c>
      <c r="U2997" t="n">
        <v>2.207016984292796</v>
      </c>
      <c r="V2997" t="n">
        <v>2.618900205716418</v>
      </c>
      <c r="W2997" t="n">
        <v>2.3581808195879</v>
      </c>
      <c r="X2997" t="n">
        <v>2.66753417070073</v>
      </c>
      <c r="Y2997" t="n">
        <v>2.212278226909027</v>
      </c>
      <c r="Z2997" t="n">
        <v>3.039389743532185</v>
      </c>
      <c r="AA2997" t="n">
        <v>2.817489106717184</v>
      </c>
    </row>
    <row r="2998">
      <c r="A2998" s="2" t="inlineStr">
        <is>
          <t>Среднее</t>
        </is>
      </c>
      <c r="B2998" s="3" t="n">
        <v>4.609668317849414</v>
      </c>
      <c r="C2998" s="3" t="n">
        <v>3.640556477318018</v>
      </c>
      <c r="D2998" s="3" t="n">
        <v>2.953126719836014</v>
      </c>
      <c r="E2998" s="3" t="n">
        <v>2.818473601623341</v>
      </c>
      <c r="F2998" s="3" t="n">
        <v>2.919680230447081</v>
      </c>
      <c r="G2998" s="3" t="n">
        <v>3.760743465515417</v>
      </c>
      <c r="H2998" s="3" t="n">
        <v>3.397121111772051</v>
      </c>
      <c r="I2998" s="3" t="n">
        <v>2.471012182864682</v>
      </c>
      <c r="J2998" s="3" t="n">
        <v>2.935927213626765</v>
      </c>
      <c r="K2998" s="3" t="n">
        <v>2.987917184440427</v>
      </c>
      <c r="L2998" s="3" t="n">
        <v>3.046291731229337</v>
      </c>
      <c r="M2998" s="3" t="n">
        <v>2.776729852470637</v>
      </c>
      <c r="N2998" s="3" t="n">
        <v>2.919587377578865</v>
      </c>
      <c r="O2998" s="3" t="n">
        <v>3.057251357475626</v>
      </c>
      <c r="P2998" s="3" t="n">
        <v>3.183771431315471</v>
      </c>
      <c r="Q2998" s="3" t="n">
        <v>2.808413785572591</v>
      </c>
      <c r="R2998" s="3" t="n">
        <v>3.697476502346035</v>
      </c>
      <c r="S2998" s="3" t="n">
        <v>2.769871209319842</v>
      </c>
      <c r="T2998" s="3" t="n">
        <v>2.542083488496298</v>
      </c>
      <c r="U2998" s="3" t="n">
        <v>2.296246258871868</v>
      </c>
      <c r="V2998" s="3" t="n">
        <v>2.722902908786655</v>
      </c>
      <c r="W2998" s="3" t="n">
        <v>2.709336339085413</v>
      </c>
      <c r="X2998" s="3" t="n">
        <v>2.937926788452763</v>
      </c>
      <c r="Y2998" s="3" t="n">
        <v>3.090118280001858</v>
      </c>
      <c r="Z2998" s="3" t="n">
        <v>3.043843075679019</v>
      </c>
      <c r="AA2998" s="3" t="n">
        <v>2.936927001039764</v>
      </c>
    </row>
    <row r="2999">
      <c r="A2999" s="2" t="inlineStr">
        <is>
          <t>Медиана</t>
        </is>
      </c>
      <c r="B2999" s="3" t="n">
        <v>4.356031050125154</v>
      </c>
      <c r="C2999" s="3" t="n">
        <v>3.565649345125949</v>
      </c>
      <c r="D2999" s="3" t="n">
        <v>3.053114434176731</v>
      </c>
      <c r="E2999" s="3" t="n">
        <v>2.65261882340245</v>
      </c>
      <c r="F2999" s="3" t="n">
        <v>2.388985871927122</v>
      </c>
      <c r="G2999" s="3" t="n">
        <v>2.516867262074646</v>
      </c>
      <c r="H2999" s="3" t="n">
        <v>3.064233227519752</v>
      </c>
      <c r="I2999" s="3" t="n">
        <v>2.317856737835014</v>
      </c>
      <c r="J2999" s="3" t="n">
        <v>2.869937693444421</v>
      </c>
      <c r="K2999" s="3" t="n">
        <v>2.778926765141351</v>
      </c>
      <c r="L2999" s="3" t="n">
        <v>2.704302269948787</v>
      </c>
      <c r="M2999" s="3" t="n">
        <v>2.703535980782762</v>
      </c>
      <c r="N2999" s="3" t="n">
        <v>2.860012987267665</v>
      </c>
      <c r="O2999" s="3" t="n">
        <v>2.607392885480959</v>
      </c>
      <c r="P2999" s="3" t="n">
        <v>3.132513432503365</v>
      </c>
      <c r="Q2999" s="3" t="n">
        <v>2.843065132679814</v>
      </c>
      <c r="R2999" s="3" t="n">
        <v>3.112244330550397</v>
      </c>
      <c r="S2999" s="3" t="n">
        <v>2.734408251449222</v>
      </c>
      <c r="T2999" s="3" t="n">
        <v>2.379615939965471</v>
      </c>
      <c r="U2999" s="3" t="n">
        <v>2.207016984292796</v>
      </c>
      <c r="V2999" s="3" t="n">
        <v>2.662313470079755</v>
      </c>
      <c r="W2999" s="3" t="n">
        <v>2.402153430718246</v>
      </c>
      <c r="X2999" s="3" t="n">
        <v>2.66753417070073</v>
      </c>
      <c r="Y2999" s="3" t="n">
        <v>2.9570900834</v>
      </c>
      <c r="Z2999" s="3" t="n">
        <v>2.81405919002469</v>
      </c>
      <c r="AA2999" s="3" t="n">
        <v>2.770790001549917</v>
      </c>
    </row>
    <row r="3000"/>
    <row r="3001">
      <c r="A3001" t="inlineStr">
        <is>
          <t>WIFUSDTSWAP</t>
        </is>
      </c>
    </row>
    <row r="3002">
      <c r="A3002" s="2" t="inlineStr">
        <is>
          <t>weekday_name</t>
        </is>
      </c>
      <c r="B3002" s="2" t="inlineStr">
        <is>
          <t>03:00</t>
        </is>
      </c>
      <c r="C3002" s="2" t="inlineStr">
        <is>
          <t>04:00</t>
        </is>
      </c>
      <c r="D3002" s="2" t="inlineStr">
        <is>
          <t>05:00</t>
        </is>
      </c>
      <c r="E3002" s="2" t="inlineStr">
        <is>
          <t>06:00</t>
        </is>
      </c>
      <c r="F3002" s="2" t="inlineStr">
        <is>
          <t>07:00</t>
        </is>
      </c>
      <c r="G3002" s="2" t="inlineStr">
        <is>
          <t>08:00</t>
        </is>
      </c>
      <c r="H3002" s="2" t="inlineStr">
        <is>
          <t>09:00</t>
        </is>
      </c>
      <c r="I3002" s="2" t="inlineStr">
        <is>
          <t>10:00</t>
        </is>
      </c>
      <c r="J3002" s="2" t="inlineStr">
        <is>
          <t>11:00</t>
        </is>
      </c>
      <c r="K3002" s="2" t="inlineStr">
        <is>
          <t>12:00</t>
        </is>
      </c>
      <c r="L3002" s="2" t="inlineStr">
        <is>
          <t>13:00</t>
        </is>
      </c>
      <c r="M3002" s="2" t="inlineStr">
        <is>
          <t>14:00</t>
        </is>
      </c>
      <c r="N3002" s="2" t="inlineStr">
        <is>
          <t>15:00</t>
        </is>
      </c>
      <c r="O3002" s="2" t="inlineStr">
        <is>
          <t>16:00</t>
        </is>
      </c>
      <c r="P3002" s="2" t="inlineStr">
        <is>
          <t>17:00</t>
        </is>
      </c>
      <c r="Q3002" s="2" t="inlineStr">
        <is>
          <t>18:00</t>
        </is>
      </c>
      <c r="R3002" s="2" t="inlineStr">
        <is>
          <t>19:00</t>
        </is>
      </c>
      <c r="S3002" s="2" t="inlineStr">
        <is>
          <t>20:00</t>
        </is>
      </c>
      <c r="T3002" s="2" t="inlineStr">
        <is>
          <t>21:00</t>
        </is>
      </c>
      <c r="U3002" s="2" t="inlineStr">
        <is>
          <t>22:00</t>
        </is>
      </c>
      <c r="V3002" s="2" t="inlineStr">
        <is>
          <t>23:00</t>
        </is>
      </c>
      <c r="W3002" s="2" t="inlineStr">
        <is>
          <t>00:00</t>
        </is>
      </c>
      <c r="X3002" s="2" t="inlineStr">
        <is>
          <t>01:00</t>
        </is>
      </c>
      <c r="Y3002" s="2" t="inlineStr">
        <is>
          <t>02:00</t>
        </is>
      </c>
      <c r="Z3002" s="2" t="inlineStr">
        <is>
          <t>Среднее</t>
        </is>
      </c>
      <c r="AA3002" s="2" t="inlineStr">
        <is>
          <t>Медиана</t>
        </is>
      </c>
    </row>
    <row r="3003">
      <c r="A3003" s="1" t="inlineStr">
        <is>
          <t>Пн</t>
        </is>
      </c>
      <c r="B3003" t="n">
        <v>3.204797244726947</v>
      </c>
      <c r="C3003" t="n">
        <v>3.214662096227086</v>
      </c>
      <c r="D3003" t="n">
        <v>3.054465374834733</v>
      </c>
      <c r="E3003" t="n">
        <v>2.701435680728351</v>
      </c>
      <c r="F3003" t="n">
        <v>2.38820907147768</v>
      </c>
      <c r="G3003" t="n">
        <v>2.40049220504196</v>
      </c>
      <c r="H3003" t="n">
        <v>2.869096016949208</v>
      </c>
      <c r="I3003" t="n">
        <v>2.674114905073152</v>
      </c>
      <c r="J3003" t="n">
        <v>2.754876270123523</v>
      </c>
      <c r="K3003" t="n">
        <v>2.61762823904726</v>
      </c>
      <c r="L3003" t="n">
        <v>2.319791569093599</v>
      </c>
      <c r="M3003" t="n">
        <v>2.292849998943354</v>
      </c>
      <c r="N3003" t="n">
        <v>2.736181323369736</v>
      </c>
      <c r="O3003" t="n">
        <v>3.20036571925083</v>
      </c>
      <c r="P3003" t="n">
        <v>3.651934772001078</v>
      </c>
      <c r="Q3003" t="n">
        <v>3.010586186581611</v>
      </c>
      <c r="R3003" t="n">
        <v>3.246801640418881</v>
      </c>
      <c r="S3003" t="n">
        <v>3.103307690230909</v>
      </c>
      <c r="T3003" t="n">
        <v>2.607311050712796</v>
      </c>
      <c r="U3003" t="n">
        <v>2.483136124623805</v>
      </c>
      <c r="V3003" t="n">
        <v>2.704955786600354</v>
      </c>
      <c r="W3003" t="n">
        <v>2.829081069069332</v>
      </c>
      <c r="X3003" t="n">
        <v>2.464530191631183</v>
      </c>
      <c r="Y3003" t="n">
        <v>2.131891491708229</v>
      </c>
      <c r="Z3003" t="n">
        <v>2.7776042382694</v>
      </c>
      <c r="AA3003" t="n">
        <v>2.720568554985045</v>
      </c>
    </row>
    <row r="3004">
      <c r="A3004" s="1" t="inlineStr">
        <is>
          <t>Вт</t>
        </is>
      </c>
      <c r="B3004" t="n">
        <v>2.886372453760632</v>
      </c>
      <c r="C3004" t="n">
        <v>3.04949728817693</v>
      </c>
      <c r="D3004" t="n">
        <v>2.570833194601273</v>
      </c>
      <c r="E3004" t="n">
        <v>2.269863769961533</v>
      </c>
      <c r="F3004" t="n">
        <v>2.12713201894332</v>
      </c>
      <c r="G3004" t="n">
        <v>2.286805524390133</v>
      </c>
      <c r="H3004" t="n">
        <v>2.072855151364369</v>
      </c>
      <c r="I3004" t="n">
        <v>2.074308352735449</v>
      </c>
      <c r="J3004" t="n">
        <v>2.332753952810687</v>
      </c>
      <c r="K3004" t="n">
        <v>2.257690924748313</v>
      </c>
      <c r="L3004" t="n">
        <v>2.153432626677773</v>
      </c>
      <c r="M3004" t="n">
        <v>2.218464311785583</v>
      </c>
      <c r="N3004" t="n">
        <v>2.391343093734555</v>
      </c>
      <c r="O3004" t="n">
        <v>3.020441478122792</v>
      </c>
      <c r="P3004" t="n">
        <v>3.704050191353104</v>
      </c>
      <c r="Q3004" t="n">
        <v>3.148860705172003</v>
      </c>
      <c r="R3004" t="n">
        <v>3.175470782226783</v>
      </c>
      <c r="S3004" t="n">
        <v>2.710815683045091</v>
      </c>
      <c r="T3004" t="n">
        <v>2.435679311074828</v>
      </c>
      <c r="U3004" t="n">
        <v>2.270158968494203</v>
      </c>
      <c r="V3004" t="n">
        <v>2.156171893467261</v>
      </c>
      <c r="W3004" t="n">
        <v>2.246326335753344</v>
      </c>
      <c r="X3004" t="n">
        <v>2.275441029319853</v>
      </c>
      <c r="Y3004" t="n">
        <v>1.890872407731203</v>
      </c>
      <c r="Z3004" t="n">
        <v>2.488568393727126</v>
      </c>
      <c r="AA3004" t="n">
        <v>2.281123276854993</v>
      </c>
    </row>
    <row r="3005">
      <c r="A3005" s="1" t="inlineStr">
        <is>
          <t>Ср</t>
        </is>
      </c>
      <c r="B3005" t="n">
        <v>2.643231992786135</v>
      </c>
      <c r="C3005" t="n">
        <v>2.925090186938152</v>
      </c>
      <c r="D3005" t="n">
        <v>2.6371947678985</v>
      </c>
      <c r="E3005" t="n">
        <v>2.445975960390365</v>
      </c>
      <c r="F3005" t="n">
        <v>2.257588593176758</v>
      </c>
      <c r="G3005" t="n">
        <v>2.124784763303054</v>
      </c>
      <c r="H3005" t="n">
        <v>2.20717567655832</v>
      </c>
      <c r="I3005" t="n">
        <v>2.21052118441405</v>
      </c>
      <c r="J3005" t="n">
        <v>2.187704491873286</v>
      </c>
      <c r="K3005" t="n">
        <v>2.057915203453181</v>
      </c>
      <c r="L3005" t="n">
        <v>2.061541323803666</v>
      </c>
      <c r="M3005" t="n">
        <v>2.103811896052877</v>
      </c>
      <c r="N3005" t="n">
        <v>2.750257046461932</v>
      </c>
      <c r="O3005" t="n">
        <v>3.170084315765593</v>
      </c>
      <c r="P3005" t="n">
        <v>3.415233314846568</v>
      </c>
      <c r="Q3005" t="n">
        <v>2.943004824411313</v>
      </c>
      <c r="R3005" t="n">
        <v>3.238136206942318</v>
      </c>
      <c r="S3005" t="n">
        <v>2.880658538122388</v>
      </c>
      <c r="T3005" t="n">
        <v>3.146786734624868</v>
      </c>
      <c r="U3005" t="n">
        <v>2.974986485609094</v>
      </c>
      <c r="V3005" t="n">
        <v>2.845721987722429</v>
      </c>
      <c r="W3005" t="n">
        <v>2.236808004198295</v>
      </c>
      <c r="X3005" t="n">
        <v>2.25436309287007</v>
      </c>
      <c r="Y3005" t="n">
        <v>2.071818357850651</v>
      </c>
      <c r="Z3005" t="n">
        <v>2.574599789586411</v>
      </c>
      <c r="AA3005" t="n">
        <v>2.541585364144432</v>
      </c>
    </row>
    <row r="3006">
      <c r="A3006" s="1" t="inlineStr">
        <is>
          <t>Чт</t>
        </is>
      </c>
      <c r="B3006" t="n">
        <v>2.50276597375162</v>
      </c>
      <c r="C3006" t="n">
        <v>2.68410775079562</v>
      </c>
      <c r="D3006" t="n">
        <v>2.563743660103841</v>
      </c>
      <c r="E3006" t="n">
        <v>2.367316953885893</v>
      </c>
      <c r="F3006" t="n">
        <v>2.119621082451895</v>
      </c>
      <c r="G3006" t="n">
        <v>2.17836999086327</v>
      </c>
      <c r="H3006" t="n">
        <v>2.072183213619835</v>
      </c>
      <c r="I3006" t="n">
        <v>2.177850634708804</v>
      </c>
      <c r="J3006" t="n">
        <v>2.27589599047266</v>
      </c>
      <c r="K3006" t="n">
        <v>2.092167853785871</v>
      </c>
      <c r="L3006" t="n">
        <v>2.236049670939019</v>
      </c>
      <c r="M3006" t="n">
        <v>2.032752986620858</v>
      </c>
      <c r="N3006" t="n">
        <v>2.793529239342538</v>
      </c>
      <c r="O3006" t="n">
        <v>2.879519780460643</v>
      </c>
      <c r="P3006" t="n">
        <v>3.377900732652142</v>
      </c>
      <c r="Q3006" t="n">
        <v>3.223595451699931</v>
      </c>
      <c r="R3006" t="n">
        <v>2.758795311285157</v>
      </c>
      <c r="S3006" t="n">
        <v>2.527690415337717</v>
      </c>
      <c r="T3006" t="n">
        <v>2.303156136293344</v>
      </c>
      <c r="U3006" t="n">
        <v>2.229654679948851</v>
      </c>
      <c r="V3006" t="n">
        <v>2.315171783517817</v>
      </c>
      <c r="W3006" t="n">
        <v>2.129020422742494</v>
      </c>
      <c r="X3006" t="n">
        <v>2.237397904187384</v>
      </c>
      <c r="Y3006" t="n">
        <v>2.07261098429551</v>
      </c>
      <c r="Z3006" t="n">
        <v>2.422952858490113</v>
      </c>
      <c r="AA3006" t="n">
        <v>2.289526063383002</v>
      </c>
    </row>
    <row r="3007">
      <c r="A3007" s="1" t="inlineStr">
        <is>
          <t>Пт</t>
        </is>
      </c>
      <c r="B3007" t="n">
        <v>2.964416241033295</v>
      </c>
      <c r="C3007" t="n">
        <v>2.774633623946226</v>
      </c>
      <c r="D3007" t="n">
        <v>2.515796211521538</v>
      </c>
      <c r="E3007" t="n">
        <v>2.241602681768699</v>
      </c>
      <c r="F3007" t="n">
        <v>2.193175038157669</v>
      </c>
      <c r="G3007" t="n">
        <v>2.146858401481766</v>
      </c>
      <c r="H3007" t="n">
        <v>2.439410175328938</v>
      </c>
      <c r="I3007" t="n">
        <v>2.175982241946475</v>
      </c>
      <c r="J3007" t="n">
        <v>2.419161711833267</v>
      </c>
      <c r="K3007" t="n">
        <v>2.34972574435103</v>
      </c>
      <c r="L3007" t="n">
        <v>2.065347867152937</v>
      </c>
      <c r="M3007" t="n">
        <v>2.186323545046933</v>
      </c>
      <c r="N3007" t="n">
        <v>2.834480607739499</v>
      </c>
      <c r="O3007" t="n">
        <v>3.052755461821315</v>
      </c>
      <c r="P3007" t="n">
        <v>3.395077129904489</v>
      </c>
      <c r="Q3007" t="n">
        <v>3.251208824275872</v>
      </c>
      <c r="R3007" t="n">
        <v>2.890877128895337</v>
      </c>
      <c r="S3007" t="n">
        <v>2.809278915372189</v>
      </c>
      <c r="T3007" t="n">
        <v>2.686196955548244</v>
      </c>
      <c r="U3007" t="n">
        <v>1.916004620718011</v>
      </c>
      <c r="V3007" t="n">
        <v>2.160973534274056</v>
      </c>
      <c r="W3007" t="n">
        <v>2.283774201711918</v>
      </c>
      <c r="X3007" t="n">
        <v>2.069170296735846</v>
      </c>
      <c r="Y3007" t="n">
        <v>1.963706803180465</v>
      </c>
      <c r="Z3007" t="n">
        <v>2.491080748489418</v>
      </c>
      <c r="AA3007" t="n">
        <v>2.384443728092148</v>
      </c>
    </row>
    <row r="3008">
      <c r="A3008" s="1" t="inlineStr">
        <is>
          <t>Сб</t>
        </is>
      </c>
      <c r="B3008" t="n">
        <v>2.397426819857699</v>
      </c>
      <c r="C3008" t="n">
        <v>2.345716778534855</v>
      </c>
      <c r="D3008" t="n">
        <v>1.867357817405234</v>
      </c>
      <c r="E3008" t="n">
        <v>1.820356815209435</v>
      </c>
      <c r="F3008" t="n">
        <v>1.843799374520874</v>
      </c>
      <c r="G3008" t="n">
        <v>1.88824090000491</v>
      </c>
      <c r="H3008" t="n">
        <v>1.726734677204311</v>
      </c>
      <c r="I3008" t="n">
        <v>1.685798267290556</v>
      </c>
      <c r="J3008" t="n">
        <v>1.844286423411178</v>
      </c>
      <c r="K3008" t="n">
        <v>1.83699128847945</v>
      </c>
      <c r="L3008" t="n">
        <v>1.979602628090588</v>
      </c>
      <c r="M3008" t="n">
        <v>1.809408702616575</v>
      </c>
      <c r="N3008" t="n">
        <v>1.975766951247599</v>
      </c>
      <c r="O3008" t="n">
        <v>2.246997736897888</v>
      </c>
      <c r="P3008" t="n">
        <v>2.001622797884634</v>
      </c>
      <c r="Q3008" t="n">
        <v>2.286253807226035</v>
      </c>
      <c r="R3008" t="n">
        <v>2.310069767901312</v>
      </c>
      <c r="S3008" t="n">
        <v>2.06498532023226</v>
      </c>
      <c r="T3008" t="n">
        <v>1.73476478318006</v>
      </c>
      <c r="U3008" t="n">
        <v>1.585533390090246</v>
      </c>
      <c r="V3008" t="n">
        <v>1.785132476181022</v>
      </c>
      <c r="W3008" t="n">
        <v>1.738504730095014</v>
      </c>
      <c r="X3008" t="n">
        <v>1.663371092014925</v>
      </c>
      <c r="Y3008" t="n">
        <v>1.621556523000734</v>
      </c>
      <c r="Z3008" t="n">
        <v>1.919178327857392</v>
      </c>
      <c r="AA3008" t="n">
        <v>1.844042898966026</v>
      </c>
    </row>
    <row r="3009">
      <c r="A3009" s="1" t="inlineStr">
        <is>
          <t>Вс</t>
        </is>
      </c>
      <c r="B3009" t="n">
        <v>1.985659472962002</v>
      </c>
      <c r="C3009" t="n">
        <v>2.265227695011341</v>
      </c>
      <c r="D3009" t="n">
        <v>2.096996574988719</v>
      </c>
      <c r="E3009" t="n">
        <v>1.837644422920625</v>
      </c>
      <c r="F3009" t="n">
        <v>1.97749263921151</v>
      </c>
      <c r="G3009" t="n">
        <v>1.836583528428692</v>
      </c>
      <c r="H3009" t="n">
        <v>1.765380175655085</v>
      </c>
      <c r="I3009" t="n">
        <v>1.812113977843272</v>
      </c>
      <c r="J3009" t="n">
        <v>1.94409266547116</v>
      </c>
      <c r="K3009" t="n">
        <v>1.97115167510861</v>
      </c>
      <c r="L3009" t="n">
        <v>1.7214264463071</v>
      </c>
      <c r="M3009" t="n">
        <v>1.824968709941156</v>
      </c>
      <c r="N3009" t="n">
        <v>2.078672584227089</v>
      </c>
      <c r="O3009" t="n">
        <v>2.255271716385949</v>
      </c>
      <c r="P3009" t="n">
        <v>2.428684162489149</v>
      </c>
      <c r="Q3009" t="n">
        <v>2.145917599128063</v>
      </c>
      <c r="R3009" t="n">
        <v>2.441075109280452</v>
      </c>
      <c r="S3009" t="n">
        <v>2.321513628486257</v>
      </c>
      <c r="T3009" t="n">
        <v>2.237034315005817</v>
      </c>
      <c r="U3009" t="n">
        <v>2.109001230886898</v>
      </c>
      <c r="V3009" t="n">
        <v>1.967716886204875</v>
      </c>
      <c r="W3009" t="n">
        <v>2.375938721850997</v>
      </c>
      <c r="X3009" t="n">
        <v>2.723138343553492</v>
      </c>
      <c r="Y3009" t="n">
        <v>2.279600613375429</v>
      </c>
      <c r="Z3009" t="n">
        <v>2.100095953946822</v>
      </c>
      <c r="AA3009" t="n">
        <v>2.087834579607904</v>
      </c>
    </row>
    <row r="3010">
      <c r="A3010" s="2" t="inlineStr">
        <is>
          <t>Среднее</t>
        </is>
      </c>
      <c r="B3010" s="3" t="n">
        <v>2.654952885554047</v>
      </c>
      <c r="C3010" s="3" t="n">
        <v>2.751276488518601</v>
      </c>
      <c r="D3010" s="3" t="n">
        <v>2.47234108590769</v>
      </c>
      <c r="E3010" s="3" t="n">
        <v>2.240599469266414</v>
      </c>
      <c r="F3010" s="3" t="n">
        <v>2.129573973991387</v>
      </c>
      <c r="G3010" s="3" t="n">
        <v>2.123162187644827</v>
      </c>
      <c r="H3010" s="3" t="n">
        <v>2.164690726668581</v>
      </c>
      <c r="I3010" s="3" t="n">
        <v>2.115812794858823</v>
      </c>
      <c r="J3010" s="3" t="n">
        <v>2.251253072285109</v>
      </c>
      <c r="K3010" s="3" t="n">
        <v>2.169038704139102</v>
      </c>
      <c r="L3010" s="3" t="n">
        <v>2.076741733152097</v>
      </c>
      <c r="M3010" s="3" t="n">
        <v>2.066940021572476</v>
      </c>
      <c r="N3010" s="3" t="n">
        <v>2.508604406588993</v>
      </c>
      <c r="O3010" s="3" t="n">
        <v>2.832205172672144</v>
      </c>
      <c r="P3010" s="3" t="n">
        <v>3.139214728733023</v>
      </c>
      <c r="Q3010" s="3" t="n">
        <v>2.858489628356403</v>
      </c>
      <c r="R3010" s="3" t="n">
        <v>2.865889420992891</v>
      </c>
      <c r="S3010" s="3" t="n">
        <v>2.631178598689545</v>
      </c>
      <c r="T3010" s="3" t="n">
        <v>2.450132755205708</v>
      </c>
      <c r="U3010" s="3" t="n">
        <v>2.224067928624444</v>
      </c>
      <c r="V3010" s="3" t="n">
        <v>2.276549192566831</v>
      </c>
      <c r="W3010" s="3" t="n">
        <v>2.262779069345914</v>
      </c>
      <c r="X3010" s="3" t="n">
        <v>2.241058850044679</v>
      </c>
      <c r="Y3010" s="3" t="n">
        <v>2.004579597306031</v>
      </c>
      <c r="Z3010" s="3" t="n">
        <v>2.39629718719524</v>
      </c>
      <c r="AA3010" s="3" t="n">
        <v>2.257016070815511</v>
      </c>
    </row>
    <row r="3011">
      <c r="A3011" s="2" t="inlineStr">
        <is>
          <t>Медиана</t>
        </is>
      </c>
      <c r="B3011" s="3" t="n">
        <v>2.643231992786135</v>
      </c>
      <c r="C3011" s="3" t="n">
        <v>2.774633623946226</v>
      </c>
      <c r="D3011" s="3" t="n">
        <v>2.563743660103841</v>
      </c>
      <c r="E3011" s="3" t="n">
        <v>2.269863769961533</v>
      </c>
      <c r="F3011" s="3" t="n">
        <v>2.12713201894332</v>
      </c>
      <c r="G3011" s="3" t="n">
        <v>2.146858401481766</v>
      </c>
      <c r="H3011" s="3" t="n">
        <v>2.072855151364369</v>
      </c>
      <c r="I3011" s="3" t="n">
        <v>2.175982241946475</v>
      </c>
      <c r="J3011" s="3" t="n">
        <v>2.27589599047266</v>
      </c>
      <c r="K3011" s="3" t="n">
        <v>2.092167853785871</v>
      </c>
      <c r="L3011" s="3" t="n">
        <v>2.065347867152937</v>
      </c>
      <c r="M3011" s="3" t="n">
        <v>2.103811896052877</v>
      </c>
      <c r="N3011" s="3" t="n">
        <v>2.736181323369736</v>
      </c>
      <c r="O3011" s="3" t="n">
        <v>3.020441478122792</v>
      </c>
      <c r="P3011" s="3" t="n">
        <v>3.395077129904489</v>
      </c>
      <c r="Q3011" s="3" t="n">
        <v>3.010586186581611</v>
      </c>
      <c r="R3011" s="3" t="n">
        <v>2.890877128895337</v>
      </c>
      <c r="S3011" s="3" t="n">
        <v>2.710815683045091</v>
      </c>
      <c r="T3011" s="3" t="n">
        <v>2.435679311074828</v>
      </c>
      <c r="U3011" s="3" t="n">
        <v>2.229654679948851</v>
      </c>
      <c r="V3011" s="3" t="n">
        <v>2.160973534274056</v>
      </c>
      <c r="W3011" s="3" t="n">
        <v>2.246326335753344</v>
      </c>
      <c r="X3011" s="3" t="n">
        <v>2.25436309287007</v>
      </c>
      <c r="Y3011" s="3" t="n">
        <v>2.071818357850651</v>
      </c>
      <c r="Z3011" s="3" t="n">
        <v>2.436429946237036</v>
      </c>
      <c r="AA3011" s="3" t="n">
        <v>2.277748301924045</v>
      </c>
    </row>
    <row r="3012"/>
    <row r="3013">
      <c r="A3013" t="inlineStr">
        <is>
          <t>WLDUSDTSWAP</t>
        </is>
      </c>
    </row>
    <row r="3014">
      <c r="A3014" s="2" t="inlineStr">
        <is>
          <t>weekday_name</t>
        </is>
      </c>
      <c r="B3014" s="2" t="inlineStr">
        <is>
          <t>03:00</t>
        </is>
      </c>
      <c r="C3014" s="2" t="inlineStr">
        <is>
          <t>04:00</t>
        </is>
      </c>
      <c r="D3014" s="2" t="inlineStr">
        <is>
          <t>05:00</t>
        </is>
      </c>
      <c r="E3014" s="2" t="inlineStr">
        <is>
          <t>06:00</t>
        </is>
      </c>
      <c r="F3014" s="2" t="inlineStr">
        <is>
          <t>07:00</t>
        </is>
      </c>
      <c r="G3014" s="2" t="inlineStr">
        <is>
          <t>08:00</t>
        </is>
      </c>
      <c r="H3014" s="2" t="inlineStr">
        <is>
          <t>09:00</t>
        </is>
      </c>
      <c r="I3014" s="2" t="inlineStr">
        <is>
          <t>10:00</t>
        </is>
      </c>
      <c r="J3014" s="2" t="inlineStr">
        <is>
          <t>11:00</t>
        </is>
      </c>
      <c r="K3014" s="2" t="inlineStr">
        <is>
          <t>12:00</t>
        </is>
      </c>
      <c r="L3014" s="2" t="inlineStr">
        <is>
          <t>13:00</t>
        </is>
      </c>
      <c r="M3014" s="2" t="inlineStr">
        <is>
          <t>14:00</t>
        </is>
      </c>
      <c r="N3014" s="2" t="inlineStr">
        <is>
          <t>15:00</t>
        </is>
      </c>
      <c r="O3014" s="2" t="inlineStr">
        <is>
          <t>16:00</t>
        </is>
      </c>
      <c r="P3014" s="2" t="inlineStr">
        <is>
          <t>17:00</t>
        </is>
      </c>
      <c r="Q3014" s="2" t="inlineStr">
        <is>
          <t>18:00</t>
        </is>
      </c>
      <c r="R3014" s="2" t="inlineStr">
        <is>
          <t>19:00</t>
        </is>
      </c>
      <c r="S3014" s="2" t="inlineStr">
        <is>
          <t>20:00</t>
        </is>
      </c>
      <c r="T3014" s="2" t="inlineStr">
        <is>
          <t>21:00</t>
        </is>
      </c>
      <c r="U3014" s="2" t="inlineStr">
        <is>
          <t>22:00</t>
        </is>
      </c>
      <c r="V3014" s="2" t="inlineStr">
        <is>
          <t>23:00</t>
        </is>
      </c>
      <c r="W3014" s="2" t="inlineStr">
        <is>
          <t>00:00</t>
        </is>
      </c>
      <c r="X3014" s="2" t="inlineStr">
        <is>
          <t>01:00</t>
        </is>
      </c>
      <c r="Y3014" s="2" t="inlineStr">
        <is>
          <t>02:00</t>
        </is>
      </c>
      <c r="Z3014" s="2" t="inlineStr">
        <is>
          <t>Среднее</t>
        </is>
      </c>
      <c r="AA3014" s="2" t="inlineStr">
        <is>
          <t>Медиана</t>
        </is>
      </c>
    </row>
    <row r="3015">
      <c r="A3015" s="1" t="inlineStr">
        <is>
          <t>Пн</t>
        </is>
      </c>
      <c r="B3015" t="n">
        <v>2.698093793817298</v>
      </c>
      <c r="C3015" t="n">
        <v>2.900999507895765</v>
      </c>
      <c r="D3015" t="n">
        <v>2.575573925549345</v>
      </c>
      <c r="E3015" t="n">
        <v>2.238072778919722</v>
      </c>
      <c r="F3015" t="n">
        <v>1.967938235615238</v>
      </c>
      <c r="G3015" t="n">
        <v>2.077225754987752</v>
      </c>
      <c r="H3015" t="n">
        <v>2.309038015401326</v>
      </c>
      <c r="I3015" t="n">
        <v>2.400125427905538</v>
      </c>
      <c r="J3015" t="n">
        <v>2.502616649903695</v>
      </c>
      <c r="K3015" t="n">
        <v>2.239053369330944</v>
      </c>
      <c r="L3015" t="n">
        <v>2.169525943790878</v>
      </c>
      <c r="M3015" t="n">
        <v>2.141727546278423</v>
      </c>
      <c r="N3015" t="n">
        <v>2.256922178548928</v>
      </c>
      <c r="O3015" t="n">
        <v>2.989644800104851</v>
      </c>
      <c r="P3015" t="n">
        <v>3.127223383006435</v>
      </c>
      <c r="Q3015" t="n">
        <v>2.738053456468982</v>
      </c>
      <c r="R3015" t="n">
        <v>2.887585100453498</v>
      </c>
      <c r="S3015" t="n">
        <v>2.44357665992388</v>
      </c>
      <c r="T3015" t="n">
        <v>2.251940504516077</v>
      </c>
      <c r="U3015" t="n">
        <v>2.022828470830492</v>
      </c>
      <c r="V3015" t="n">
        <v>1.991502214183152</v>
      </c>
      <c r="W3015" t="n">
        <v>2.317061615324247</v>
      </c>
      <c r="X3015" t="n">
        <v>2.145096193685308</v>
      </c>
      <c r="Y3015" t="n">
        <v>1.814575115352612</v>
      </c>
      <c r="Z3015" t="n">
        <v>2.383583360074766</v>
      </c>
      <c r="AA3015" t="n">
        <v>2.282980096975127</v>
      </c>
    </row>
    <row r="3016">
      <c r="A3016" s="1" t="inlineStr">
        <is>
          <t>Вт</t>
        </is>
      </c>
      <c r="B3016" t="n">
        <v>2.89988957907127</v>
      </c>
      <c r="C3016" t="n">
        <v>2.770395596748485</v>
      </c>
      <c r="D3016" t="n">
        <v>2.454291407560862</v>
      </c>
      <c r="E3016" t="n">
        <v>2.122633996945416</v>
      </c>
      <c r="F3016" t="n">
        <v>2.08991582988821</v>
      </c>
      <c r="G3016" t="n">
        <v>2.200809686117234</v>
      </c>
      <c r="H3016" t="n">
        <v>2.006627927404526</v>
      </c>
      <c r="I3016" t="n">
        <v>1.976870269800637</v>
      </c>
      <c r="J3016" t="n">
        <v>2.089570438247013</v>
      </c>
      <c r="K3016" t="n">
        <v>1.993232227073386</v>
      </c>
      <c r="L3016" t="n">
        <v>2.101996323349725</v>
      </c>
      <c r="M3016" t="n">
        <v>2.123251914433164</v>
      </c>
      <c r="N3016" t="n">
        <v>2.281014179463473</v>
      </c>
      <c r="O3016" t="n">
        <v>2.688019784888789</v>
      </c>
      <c r="P3016" t="n">
        <v>3.038557535677775</v>
      </c>
      <c r="Q3016" t="n">
        <v>3.020747640169108</v>
      </c>
      <c r="R3016" t="n">
        <v>2.933474609842278</v>
      </c>
      <c r="S3016" t="n">
        <v>2.791177947815648</v>
      </c>
      <c r="T3016" t="n">
        <v>2.079704179105279</v>
      </c>
      <c r="U3016" t="n">
        <v>2.205648543384155</v>
      </c>
      <c r="V3016" t="n">
        <v>1.98712475424824</v>
      </c>
      <c r="W3016" t="n">
        <v>2.038885197733575</v>
      </c>
      <c r="X3016" t="n">
        <v>2.120535885705453</v>
      </c>
      <c r="Y3016" t="n">
        <v>1.740084453597028</v>
      </c>
      <c r="Z3016" t="n">
        <v>2.323102496177947</v>
      </c>
      <c r="AA3016" t="n">
        <v>2.12294295568929</v>
      </c>
    </row>
    <row r="3017">
      <c r="A3017" s="1" t="inlineStr">
        <is>
          <t>Ср</t>
        </is>
      </c>
      <c r="B3017" t="n">
        <v>2.385614648818818</v>
      </c>
      <c r="C3017" t="n">
        <v>2.351089430910176</v>
      </c>
      <c r="D3017" t="n">
        <v>2.216689764616379</v>
      </c>
      <c r="E3017" t="n">
        <v>1.878144590445925</v>
      </c>
      <c r="F3017" t="n">
        <v>1.874963885674205</v>
      </c>
      <c r="G3017" t="n">
        <v>1.833881538888426</v>
      </c>
      <c r="H3017" t="n">
        <v>1.85129864887171</v>
      </c>
      <c r="I3017" t="n">
        <v>2.063846031964766</v>
      </c>
      <c r="J3017" t="n">
        <v>2.029365625751749</v>
      </c>
      <c r="K3017" t="n">
        <v>1.99987943949829</v>
      </c>
      <c r="L3017" t="n">
        <v>1.954719300383443</v>
      </c>
      <c r="M3017" t="n">
        <v>2.061641538561644</v>
      </c>
      <c r="N3017" t="n">
        <v>2.845156979978333</v>
      </c>
      <c r="O3017" t="n">
        <v>2.846228105281818</v>
      </c>
      <c r="P3017" t="n">
        <v>2.932625087780573</v>
      </c>
      <c r="Q3017" t="n">
        <v>2.853189212321779</v>
      </c>
      <c r="R3017" t="n">
        <v>2.975530942373228</v>
      </c>
      <c r="S3017" t="n">
        <v>2.61683031527022</v>
      </c>
      <c r="T3017" t="n">
        <v>2.224513665846025</v>
      </c>
      <c r="U3017" t="n">
        <v>2.048882698516919</v>
      </c>
      <c r="V3017" t="n">
        <v>2.250824701540764</v>
      </c>
      <c r="W3017" t="n">
        <v>2.065748990905258</v>
      </c>
      <c r="X3017" t="n">
        <v>2.099714125871477</v>
      </c>
      <c r="Y3017" t="n">
        <v>1.719815760316783</v>
      </c>
      <c r="Z3017" t="n">
        <v>2.249174792932863</v>
      </c>
      <c r="AA3017" t="n">
        <v>2.082731558388367</v>
      </c>
    </row>
    <row r="3018">
      <c r="A3018" s="1" t="inlineStr">
        <is>
          <t>Чт</t>
        </is>
      </c>
      <c r="B3018" t="n">
        <v>2.434325599992228</v>
      </c>
      <c r="C3018" t="n">
        <v>2.439786629724115</v>
      </c>
      <c r="D3018" t="n">
        <v>2.117339169017125</v>
      </c>
      <c r="E3018" t="n">
        <v>1.85318525905068</v>
      </c>
      <c r="F3018" t="n">
        <v>1.81571255437864</v>
      </c>
      <c r="G3018" t="n">
        <v>1.817194966074075</v>
      </c>
      <c r="H3018" t="n">
        <v>2.063079164303909</v>
      </c>
      <c r="I3018" t="n">
        <v>1.754601359324378</v>
      </c>
      <c r="J3018" t="n">
        <v>1.946137345312278</v>
      </c>
      <c r="K3018" t="n">
        <v>1.911388114578296</v>
      </c>
      <c r="L3018" t="n">
        <v>1.955759302165087</v>
      </c>
      <c r="M3018" t="n">
        <v>1.909550773745234</v>
      </c>
      <c r="N3018" t="n">
        <v>2.219030160543213</v>
      </c>
      <c r="O3018" t="n">
        <v>2.518595515548565</v>
      </c>
      <c r="P3018" t="n">
        <v>2.790627194001575</v>
      </c>
      <c r="Q3018" t="n">
        <v>2.646528342794434</v>
      </c>
      <c r="R3018" t="n">
        <v>3.074100422396231</v>
      </c>
      <c r="S3018" t="n">
        <v>2.433727210857992</v>
      </c>
      <c r="T3018" t="n">
        <v>2.141948738809243</v>
      </c>
      <c r="U3018" t="n">
        <v>1.941201343734095</v>
      </c>
      <c r="V3018" t="n">
        <v>1.974882056660256</v>
      </c>
      <c r="W3018" t="n">
        <v>2.100908829814415</v>
      </c>
      <c r="X3018" t="n">
        <v>1.88985499568366</v>
      </c>
      <c r="Y3018" t="n">
        <v>1.740805610905983</v>
      </c>
      <c r="Z3018" t="n">
        <v>2.145427944142321</v>
      </c>
      <c r="AA3018" t="n">
        <v>2.018980610482082</v>
      </c>
    </row>
    <row r="3019">
      <c r="A3019" s="1" t="inlineStr">
        <is>
          <t>Пт</t>
        </is>
      </c>
      <c r="B3019" t="n">
        <v>2.404522918761816</v>
      </c>
      <c r="C3019" t="n">
        <v>2.418143594349374</v>
      </c>
      <c r="D3019" t="n">
        <v>2.250716705390495</v>
      </c>
      <c r="E3019" t="n">
        <v>1.947819308492151</v>
      </c>
      <c r="F3019" t="n">
        <v>1.967540435837269</v>
      </c>
      <c r="G3019" t="n">
        <v>1.866696045198853</v>
      </c>
      <c r="H3019" t="n">
        <v>1.967626943006599</v>
      </c>
      <c r="I3019" t="n">
        <v>1.94482916664805</v>
      </c>
      <c r="J3019" t="n">
        <v>2.064285603875597</v>
      </c>
      <c r="K3019" t="n">
        <v>2.004819825215921</v>
      </c>
      <c r="L3019" t="n">
        <v>1.933976562076669</v>
      </c>
      <c r="M3019" t="n">
        <v>1.731848296478474</v>
      </c>
      <c r="N3019" t="n">
        <v>2.161366423921216</v>
      </c>
      <c r="O3019" t="n">
        <v>2.564187669890454</v>
      </c>
      <c r="P3019" t="n">
        <v>2.668494602488234</v>
      </c>
      <c r="Q3019" t="n">
        <v>2.923141843653978</v>
      </c>
      <c r="R3019" t="n">
        <v>2.865553129042049</v>
      </c>
      <c r="S3019" t="n">
        <v>2.56806608954364</v>
      </c>
      <c r="T3019" t="n">
        <v>2.384074740543254</v>
      </c>
      <c r="U3019" t="n">
        <v>1.76258501484408</v>
      </c>
      <c r="V3019" t="n">
        <v>1.792842164158336</v>
      </c>
      <c r="W3019" t="n">
        <v>1.80772514983309</v>
      </c>
      <c r="X3019" t="n">
        <v>1.89572540568062</v>
      </c>
      <c r="Y3019" t="n">
        <v>1.77161594339856</v>
      </c>
      <c r="Z3019" t="n">
        <v>2.152841815930365</v>
      </c>
      <c r="AA3019" t="n">
        <v>1.98622338411126</v>
      </c>
    </row>
    <row r="3020">
      <c r="A3020" s="1" t="inlineStr">
        <is>
          <t>Сб</t>
        </is>
      </c>
      <c r="B3020" t="n">
        <v>2.263181442857679</v>
      </c>
      <c r="C3020" t="n">
        <v>2.349468304583532</v>
      </c>
      <c r="D3020" t="n">
        <v>2.181995831525307</v>
      </c>
      <c r="E3020" t="n">
        <v>1.726035971449868</v>
      </c>
      <c r="F3020" t="n">
        <v>1.751495858656854</v>
      </c>
      <c r="G3020" t="n">
        <v>1.750253574443141</v>
      </c>
      <c r="H3020" t="n">
        <v>1.726629754220816</v>
      </c>
      <c r="I3020" t="n">
        <v>1.672674432627533</v>
      </c>
      <c r="J3020" t="n">
        <v>2.015940824243929</v>
      </c>
      <c r="K3020" t="n">
        <v>1.868101784753163</v>
      </c>
      <c r="L3020" t="n">
        <v>1.820021761250769</v>
      </c>
      <c r="M3020" t="n">
        <v>1.802582129102951</v>
      </c>
      <c r="N3020" t="n">
        <v>2.031608261648342</v>
      </c>
      <c r="O3020" t="n">
        <v>2.001401661929782</v>
      </c>
      <c r="P3020" t="n">
        <v>1.948523000792905</v>
      </c>
      <c r="Q3020" t="n">
        <v>1.960631170931034</v>
      </c>
      <c r="R3020" t="n">
        <v>2.43317999293866</v>
      </c>
      <c r="S3020" t="n">
        <v>2.263908655068703</v>
      </c>
      <c r="T3020" t="n">
        <v>1.79307518270886</v>
      </c>
      <c r="U3020" t="n">
        <v>1.627355101861535</v>
      </c>
      <c r="V3020" t="n">
        <v>1.706483933372154</v>
      </c>
      <c r="W3020" t="n">
        <v>1.60496797673388</v>
      </c>
      <c r="X3020" t="n">
        <v>1.684310630051243</v>
      </c>
      <c r="Y3020" t="n">
        <v>1.592492654114983</v>
      </c>
      <c r="Z3020" t="n">
        <v>1.899013328827817</v>
      </c>
      <c r="AA3020" t="n">
        <v>1.81130194517686</v>
      </c>
    </row>
    <row r="3021">
      <c r="A3021" s="1" t="inlineStr">
        <is>
          <t>Вс</t>
        </is>
      </c>
      <c r="B3021" t="n">
        <v>2.263504291392627</v>
      </c>
      <c r="C3021" t="n">
        <v>2.211903456418404</v>
      </c>
      <c r="D3021" t="n">
        <v>1.792037399704512</v>
      </c>
      <c r="E3021" t="n">
        <v>1.835585491823146</v>
      </c>
      <c r="F3021" t="n">
        <v>1.859808903378531</v>
      </c>
      <c r="G3021" t="n">
        <v>1.755106047186264</v>
      </c>
      <c r="H3021" t="n">
        <v>1.801360301711502</v>
      </c>
      <c r="I3021" t="n">
        <v>1.877744164070396</v>
      </c>
      <c r="J3021" t="n">
        <v>1.925516707562699</v>
      </c>
      <c r="K3021" t="n">
        <v>1.717544955643719</v>
      </c>
      <c r="L3021" t="n">
        <v>1.597054181948401</v>
      </c>
      <c r="M3021" t="n">
        <v>1.683135893715038</v>
      </c>
      <c r="N3021" t="n">
        <v>2.043868588612373</v>
      </c>
      <c r="O3021" t="n">
        <v>2.196745645940837</v>
      </c>
      <c r="P3021" t="n">
        <v>2.179857084908452</v>
      </c>
      <c r="Q3021" t="n">
        <v>2.087461680336354</v>
      </c>
      <c r="R3021" t="n">
        <v>2.506327723221948</v>
      </c>
      <c r="S3021" t="n">
        <v>1.932253247215346</v>
      </c>
      <c r="T3021" t="n">
        <v>1.847469399285655</v>
      </c>
      <c r="U3021" t="n">
        <v>1.629000218258845</v>
      </c>
      <c r="V3021" t="n">
        <v>1.770227378904353</v>
      </c>
      <c r="W3021" t="n">
        <v>1.76043588727814</v>
      </c>
      <c r="X3021" t="n">
        <v>2.474182768433844</v>
      </c>
      <c r="Y3021" t="n">
        <v>1.894819598626245</v>
      </c>
      <c r="Z3021" t="n">
        <v>1.943456292315735</v>
      </c>
      <c r="AA3021" t="n">
        <v>1.868776533724464</v>
      </c>
    </row>
    <row r="3022">
      <c r="A3022" s="2" t="inlineStr">
        <is>
          <t>Среднее</t>
        </is>
      </c>
      <c r="B3022" s="3" t="n">
        <v>2.478447467815962</v>
      </c>
      <c r="C3022" s="3" t="n">
        <v>2.491683788661407</v>
      </c>
      <c r="D3022" s="3" t="n">
        <v>2.226949171909147</v>
      </c>
      <c r="E3022" s="3" t="n">
        <v>1.943068199589558</v>
      </c>
      <c r="F3022" s="3" t="n">
        <v>1.903910814775564</v>
      </c>
      <c r="G3022" s="3" t="n">
        <v>1.90016680184225</v>
      </c>
      <c r="H3022" s="3" t="n">
        <v>1.960808679274341</v>
      </c>
      <c r="I3022" s="3" t="n">
        <v>1.9558129789059</v>
      </c>
      <c r="J3022" s="3" t="n">
        <v>2.081919027842423</v>
      </c>
      <c r="K3022" s="3" t="n">
        <v>1.962002816584817</v>
      </c>
      <c r="L3022" s="3" t="n">
        <v>1.93329333928071</v>
      </c>
      <c r="M3022" s="3" t="n">
        <v>1.921962584616418</v>
      </c>
      <c r="N3022" s="3" t="n">
        <v>2.262709538959411</v>
      </c>
      <c r="O3022" s="3" t="n">
        <v>2.543546169083585</v>
      </c>
      <c r="P3022" s="3" t="n">
        <v>2.669415412665136</v>
      </c>
      <c r="Q3022" s="3" t="n">
        <v>2.604250478096525</v>
      </c>
      <c r="R3022" s="3" t="n">
        <v>2.810821702895413</v>
      </c>
      <c r="S3022" s="3" t="n">
        <v>2.435648589385061</v>
      </c>
      <c r="T3022" s="3" t="n">
        <v>2.103246630116342</v>
      </c>
      <c r="U3022" s="3" t="n">
        <v>1.89107162734716</v>
      </c>
      <c r="V3022" s="3" t="n">
        <v>1.924841029009608</v>
      </c>
      <c r="W3022" s="3" t="n">
        <v>1.956533378231801</v>
      </c>
      <c r="X3022" s="3" t="n">
        <v>2.044202857873086</v>
      </c>
      <c r="Y3022" s="3" t="n">
        <v>1.753458448044599</v>
      </c>
      <c r="Z3022" s="3" t="n">
        <v>2.15665714720026</v>
      </c>
      <c r="AA3022" s="3" t="n">
        <v>2.003102837228952</v>
      </c>
    </row>
    <row r="3023">
      <c r="A3023" s="2" t="inlineStr">
        <is>
          <t>Медиана</t>
        </is>
      </c>
      <c r="B3023" s="3" t="n">
        <v>2.404522918761816</v>
      </c>
      <c r="C3023" s="3" t="n">
        <v>2.418143594349374</v>
      </c>
      <c r="D3023" s="3" t="n">
        <v>2.216689764616379</v>
      </c>
      <c r="E3023" s="3" t="n">
        <v>1.878144590445925</v>
      </c>
      <c r="F3023" s="3" t="n">
        <v>1.874963885674205</v>
      </c>
      <c r="G3023" s="3" t="n">
        <v>1.833881538888426</v>
      </c>
      <c r="H3023" s="3" t="n">
        <v>1.967626943006599</v>
      </c>
      <c r="I3023" s="3" t="n">
        <v>1.94482916664805</v>
      </c>
      <c r="J3023" s="3" t="n">
        <v>2.029365625751749</v>
      </c>
      <c r="K3023" s="3" t="n">
        <v>1.993232227073386</v>
      </c>
      <c r="L3023" s="3" t="n">
        <v>1.954719300383443</v>
      </c>
      <c r="M3023" s="3" t="n">
        <v>1.909550773745234</v>
      </c>
      <c r="N3023" s="3" t="n">
        <v>2.219030160543213</v>
      </c>
      <c r="O3023" s="3" t="n">
        <v>2.564187669890454</v>
      </c>
      <c r="P3023" s="3" t="n">
        <v>2.790627194001575</v>
      </c>
      <c r="Q3023" s="3" t="n">
        <v>2.738053456468982</v>
      </c>
      <c r="R3023" s="3" t="n">
        <v>2.887585100453498</v>
      </c>
      <c r="S3023" s="3" t="n">
        <v>2.44357665992388</v>
      </c>
      <c r="T3023" s="3" t="n">
        <v>2.141948738809243</v>
      </c>
      <c r="U3023" s="3" t="n">
        <v>1.941201343734095</v>
      </c>
      <c r="V3023" s="3" t="n">
        <v>1.974882056660256</v>
      </c>
      <c r="W3023" s="3" t="n">
        <v>2.038885197733575</v>
      </c>
      <c r="X3023" s="3" t="n">
        <v>2.099714125871477</v>
      </c>
      <c r="Y3023" s="3" t="n">
        <v>1.740805610905983</v>
      </c>
      <c r="Z3023" s="3" t="n">
        <v>2.166923651847534</v>
      </c>
      <c r="AA3023" s="3" t="n">
        <v>2.065017297390427</v>
      </c>
    </row>
    <row r="3024"/>
    <row r="3025">
      <c r="A3025" t="inlineStr">
        <is>
          <t>WOOUSDTSWAP</t>
        </is>
      </c>
    </row>
    <row r="3026">
      <c r="A3026" s="2" t="inlineStr">
        <is>
          <t>weekday_name</t>
        </is>
      </c>
      <c r="B3026" s="2" t="inlineStr">
        <is>
          <t>03:00</t>
        </is>
      </c>
      <c r="C3026" s="2" t="inlineStr">
        <is>
          <t>04:00</t>
        </is>
      </c>
      <c r="D3026" s="2" t="inlineStr">
        <is>
          <t>05:00</t>
        </is>
      </c>
      <c r="E3026" s="2" t="inlineStr">
        <is>
          <t>06:00</t>
        </is>
      </c>
      <c r="F3026" s="2" t="inlineStr">
        <is>
          <t>07:00</t>
        </is>
      </c>
      <c r="G3026" s="2" t="inlineStr">
        <is>
          <t>08:00</t>
        </is>
      </c>
      <c r="H3026" s="2" t="inlineStr">
        <is>
          <t>09:00</t>
        </is>
      </c>
      <c r="I3026" s="2" t="inlineStr">
        <is>
          <t>10:00</t>
        </is>
      </c>
      <c r="J3026" s="2" t="inlineStr">
        <is>
          <t>11:00</t>
        </is>
      </c>
      <c r="K3026" s="2" t="inlineStr">
        <is>
          <t>12:00</t>
        </is>
      </c>
      <c r="L3026" s="2" t="inlineStr">
        <is>
          <t>13:00</t>
        </is>
      </c>
      <c r="M3026" s="2" t="inlineStr">
        <is>
          <t>14:00</t>
        </is>
      </c>
      <c r="N3026" s="2" t="inlineStr">
        <is>
          <t>15:00</t>
        </is>
      </c>
      <c r="O3026" s="2" t="inlineStr">
        <is>
          <t>16:00</t>
        </is>
      </c>
      <c r="P3026" s="2" t="inlineStr">
        <is>
          <t>17:00</t>
        </is>
      </c>
      <c r="Q3026" s="2" t="inlineStr">
        <is>
          <t>18:00</t>
        </is>
      </c>
      <c r="R3026" s="2" t="inlineStr">
        <is>
          <t>19:00</t>
        </is>
      </c>
      <c r="S3026" s="2" t="inlineStr">
        <is>
          <t>20:00</t>
        </is>
      </c>
      <c r="T3026" s="2" t="inlineStr">
        <is>
          <t>21:00</t>
        </is>
      </c>
      <c r="U3026" s="2" t="inlineStr">
        <is>
          <t>22:00</t>
        </is>
      </c>
      <c r="V3026" s="2" t="inlineStr">
        <is>
          <t>23:00</t>
        </is>
      </c>
      <c r="W3026" s="2" t="inlineStr">
        <is>
          <t>00:00</t>
        </is>
      </c>
      <c r="X3026" s="2" t="inlineStr">
        <is>
          <t>01:00</t>
        </is>
      </c>
      <c r="Y3026" s="2" t="inlineStr">
        <is>
          <t>02:00</t>
        </is>
      </c>
      <c r="Z3026" s="2" t="inlineStr">
        <is>
          <t>Среднее</t>
        </is>
      </c>
      <c r="AA3026" s="2" t="inlineStr">
        <is>
          <t>Медиана</t>
        </is>
      </c>
    </row>
    <row r="3027">
      <c r="A3027" s="1" t="inlineStr">
        <is>
          <t>Пн</t>
        </is>
      </c>
      <c r="B3027" t="n">
        <v>2.007124655955844</v>
      </c>
      <c r="C3027" t="n">
        <v>2.197232350828537</v>
      </c>
      <c r="D3027" t="n">
        <v>1.955869158115082</v>
      </c>
      <c r="E3027" t="n">
        <v>1.591220903354602</v>
      </c>
      <c r="F3027" t="n">
        <v>1.465663652175769</v>
      </c>
      <c r="G3027" t="n">
        <v>1.542546705825461</v>
      </c>
      <c r="H3027" t="n">
        <v>1.804673842610376</v>
      </c>
      <c r="I3027" t="n">
        <v>1.759936306722576</v>
      </c>
      <c r="J3027" t="n">
        <v>1.91678450841891</v>
      </c>
      <c r="K3027" t="n">
        <v>1.866460831678278</v>
      </c>
      <c r="L3027" t="n">
        <v>1.694487276832477</v>
      </c>
      <c r="M3027" t="n">
        <v>1.61848887347127</v>
      </c>
      <c r="N3027" t="n">
        <v>1.639355280024889</v>
      </c>
      <c r="O3027" t="n">
        <v>2.150013166585539</v>
      </c>
      <c r="P3027" t="n">
        <v>2.432151317272587</v>
      </c>
      <c r="Q3027" t="n">
        <v>2.207442428056135</v>
      </c>
      <c r="R3027" t="n">
        <v>2.212287822674998</v>
      </c>
      <c r="S3027" t="n">
        <v>2.049363640926089</v>
      </c>
      <c r="T3027" t="n">
        <v>1.808574122445577</v>
      </c>
      <c r="U3027" t="n">
        <v>1.733394229488056</v>
      </c>
      <c r="V3027" t="n">
        <v>1.729540074925646</v>
      </c>
      <c r="W3027" t="n">
        <v>1.801374711732618</v>
      </c>
      <c r="X3027" t="n">
        <v>1.606527647984336</v>
      </c>
      <c r="Y3027" t="n">
        <v>1.332983526875233</v>
      </c>
      <c r="Z3027" t="n">
        <v>1.838479043124204</v>
      </c>
      <c r="AA3027" t="n">
        <v>1.803024277171497</v>
      </c>
    </row>
    <row r="3028">
      <c r="A3028" s="1" t="inlineStr">
        <is>
          <t>Вт</t>
        </is>
      </c>
      <c r="B3028" t="n">
        <v>1.905384564084909</v>
      </c>
      <c r="C3028" t="n">
        <v>1.910456652115874</v>
      </c>
      <c r="D3028" t="n">
        <v>1.627083506728884</v>
      </c>
      <c r="E3028" t="n">
        <v>1.429429924122638</v>
      </c>
      <c r="F3028" t="n">
        <v>1.403378423044613</v>
      </c>
      <c r="G3028" t="n">
        <v>1.549302940781409</v>
      </c>
      <c r="H3028" t="n">
        <v>1.57524373258106</v>
      </c>
      <c r="I3028" t="n">
        <v>1.58087062600172</v>
      </c>
      <c r="J3028" t="n">
        <v>1.824814124798112</v>
      </c>
      <c r="K3028" t="n">
        <v>1.642882520047357</v>
      </c>
      <c r="L3028" t="n">
        <v>1.558535125459375</v>
      </c>
      <c r="M3028" t="n">
        <v>1.64321863419703</v>
      </c>
      <c r="N3028" t="n">
        <v>1.857226984445002</v>
      </c>
      <c r="O3028" t="n">
        <v>2.115690987920574</v>
      </c>
      <c r="P3028" t="n">
        <v>2.382223278942057</v>
      </c>
      <c r="Q3028" t="n">
        <v>2.291891353306524</v>
      </c>
      <c r="R3028" t="n">
        <v>2.198460954440892</v>
      </c>
      <c r="S3028" t="n">
        <v>2.046329803932824</v>
      </c>
      <c r="T3028" t="n">
        <v>1.865128871868579</v>
      </c>
      <c r="U3028" t="n">
        <v>1.990458842160495</v>
      </c>
      <c r="V3028" t="n">
        <v>1.687022647421002</v>
      </c>
      <c r="W3028" t="n">
        <v>1.614380370920757</v>
      </c>
      <c r="X3028" t="n">
        <v>1.493981204530112</v>
      </c>
      <c r="Y3028" t="n">
        <v>1.274236477497586</v>
      </c>
      <c r="Z3028" t="n">
        <v>1.769484689639558</v>
      </c>
      <c r="AA3028" t="n">
        <v>1.665120640809016</v>
      </c>
    </row>
    <row r="3029">
      <c r="A3029" s="1" t="inlineStr">
        <is>
          <t>Ср</t>
        </is>
      </c>
      <c r="B3029" t="n">
        <v>1.673673217427003</v>
      </c>
      <c r="C3029" t="n">
        <v>1.734630365248725</v>
      </c>
      <c r="D3029" t="n">
        <v>1.562241361788506</v>
      </c>
      <c r="E3029" t="n">
        <v>1.310785076695009</v>
      </c>
      <c r="F3029" t="n">
        <v>1.427478033099597</v>
      </c>
      <c r="G3029" t="n">
        <v>1.443482364861922</v>
      </c>
      <c r="H3029" t="n">
        <v>1.547156301112684</v>
      </c>
      <c r="I3029" t="n">
        <v>1.474853914702448</v>
      </c>
      <c r="J3029" t="n">
        <v>1.771044758937512</v>
      </c>
      <c r="K3029" t="n">
        <v>1.60654458133203</v>
      </c>
      <c r="L3029" t="n">
        <v>1.552017003471566</v>
      </c>
      <c r="M3029" t="n">
        <v>1.628358356792439</v>
      </c>
      <c r="N3029" t="n">
        <v>2.233387965841769</v>
      </c>
      <c r="O3029" t="n">
        <v>2.20073755963323</v>
      </c>
      <c r="P3029" t="n">
        <v>2.138758771849446</v>
      </c>
      <c r="Q3029" t="n">
        <v>2.100477815471443</v>
      </c>
      <c r="R3029" t="n">
        <v>1.997844001911402</v>
      </c>
      <c r="S3029" t="n">
        <v>2.076922007513363</v>
      </c>
      <c r="T3029" t="n">
        <v>1.992791013118043</v>
      </c>
      <c r="U3029" t="n">
        <v>1.931272901722245</v>
      </c>
      <c r="V3029" t="n">
        <v>1.881997167440513</v>
      </c>
      <c r="W3029" t="n">
        <v>1.586521652088529</v>
      </c>
      <c r="X3029" t="n">
        <v>1.552503060922881</v>
      </c>
      <c r="Y3029" t="n">
        <v>1.25201827470212</v>
      </c>
      <c r="Z3029" t="n">
        <v>1.736562396986851</v>
      </c>
      <c r="AA3029" t="n">
        <v>1.651015787109721</v>
      </c>
    </row>
    <row r="3030">
      <c r="A3030" s="1" t="inlineStr">
        <is>
          <t>Чт</t>
        </is>
      </c>
      <c r="B3030" t="n">
        <v>1.711945031064706</v>
      </c>
      <c r="C3030" t="n">
        <v>1.76202028049492</v>
      </c>
      <c r="D3030" t="n">
        <v>1.487342126502294</v>
      </c>
      <c r="E3030" t="n">
        <v>1.427840165498613</v>
      </c>
      <c r="F3030" t="n">
        <v>1.382134424585372</v>
      </c>
      <c r="G3030" t="n">
        <v>1.335558595156621</v>
      </c>
      <c r="H3030" t="n">
        <v>1.413454956177152</v>
      </c>
      <c r="I3030" t="n">
        <v>1.440789380457194</v>
      </c>
      <c r="J3030" t="n">
        <v>1.597204736168404</v>
      </c>
      <c r="K3030" t="n">
        <v>1.555545950237818</v>
      </c>
      <c r="L3030" t="n">
        <v>1.456159190550078</v>
      </c>
      <c r="M3030" t="n">
        <v>1.537194179834047</v>
      </c>
      <c r="N3030" t="n">
        <v>1.899224126314911</v>
      </c>
      <c r="O3030" t="n">
        <v>1.949784198050904</v>
      </c>
      <c r="P3030" t="n">
        <v>2.156658819728112</v>
      </c>
      <c r="Q3030" t="n">
        <v>2.202891483442719</v>
      </c>
      <c r="R3030" t="n">
        <v>2.173440247307744</v>
      </c>
      <c r="S3030" t="n">
        <v>1.752846124450141</v>
      </c>
      <c r="T3030" t="n">
        <v>1.713845762050432</v>
      </c>
      <c r="U3030" t="n">
        <v>1.595624250252637</v>
      </c>
      <c r="V3030" t="n">
        <v>1.633033385616003</v>
      </c>
      <c r="W3030" t="n">
        <v>1.61732715626593</v>
      </c>
      <c r="X3030" t="n">
        <v>1.495135092037124</v>
      </c>
      <c r="Y3030" t="n">
        <v>1.319782197130593</v>
      </c>
      <c r="Z3030" t="n">
        <v>1.650699244140603</v>
      </c>
      <c r="AA3030" t="n">
        <v>1.596414493210521</v>
      </c>
    </row>
    <row r="3031">
      <c r="A3031" s="1" t="inlineStr">
        <is>
          <t>Пт</t>
        </is>
      </c>
      <c r="B3031" t="n">
        <v>1.868312724520888</v>
      </c>
      <c r="C3031" t="n">
        <v>1.920779695755562</v>
      </c>
      <c r="D3031" t="n">
        <v>1.655903028095705</v>
      </c>
      <c r="E3031" t="n">
        <v>1.319729018898554</v>
      </c>
      <c r="F3031" t="n">
        <v>1.408294476251806</v>
      </c>
      <c r="G3031" t="n">
        <v>1.332392049791268</v>
      </c>
      <c r="H3031" t="n">
        <v>1.545082474347866</v>
      </c>
      <c r="I3031" t="n">
        <v>1.557040064405482</v>
      </c>
      <c r="J3031" t="n">
        <v>1.716846695158</v>
      </c>
      <c r="K3031" t="n">
        <v>1.558658035635973</v>
      </c>
      <c r="L3031" t="n">
        <v>1.546096582536268</v>
      </c>
      <c r="M3031" t="n">
        <v>1.493623160280348</v>
      </c>
      <c r="N3031" t="n">
        <v>1.840592659809564</v>
      </c>
      <c r="O3031" t="n">
        <v>2.149734304770882</v>
      </c>
      <c r="P3031" t="n">
        <v>2.136165849768819</v>
      </c>
      <c r="Q3031" t="n">
        <v>2.060356756493164</v>
      </c>
      <c r="R3031" t="n">
        <v>2.003744077450945</v>
      </c>
      <c r="S3031" t="n">
        <v>1.900830226699531</v>
      </c>
      <c r="T3031" t="n">
        <v>1.928597990936175</v>
      </c>
      <c r="U3031" t="n">
        <v>1.476827177300547</v>
      </c>
      <c r="V3031" t="n">
        <v>1.496823083179568</v>
      </c>
      <c r="W3031" t="n">
        <v>1.386755428710805</v>
      </c>
      <c r="X3031" t="n">
        <v>1.342280261447213</v>
      </c>
      <c r="Y3031" t="n">
        <v>1.243331911308064</v>
      </c>
      <c r="Z3031" t="n">
        <v>1.662033238898042</v>
      </c>
      <c r="AA3031" t="n">
        <v>1.557849050020728</v>
      </c>
    </row>
    <row r="3032">
      <c r="A3032" s="1" t="inlineStr">
        <is>
          <t>Сб</t>
        </is>
      </c>
      <c r="B3032" t="n">
        <v>1.514057386548445</v>
      </c>
      <c r="C3032" t="n">
        <v>1.554583892744904</v>
      </c>
      <c r="D3032" t="n">
        <v>1.229360035992552</v>
      </c>
      <c r="E3032" t="n">
        <v>1.165619130708132</v>
      </c>
      <c r="F3032" t="n">
        <v>1.349518618369946</v>
      </c>
      <c r="G3032" t="n">
        <v>1.272163181608678</v>
      </c>
      <c r="H3032" t="n">
        <v>1.213950687828353</v>
      </c>
      <c r="I3032" t="n">
        <v>1.306998582221072</v>
      </c>
      <c r="J3032" t="n">
        <v>1.45377134009177</v>
      </c>
      <c r="K3032" t="n">
        <v>1.213395914540011</v>
      </c>
      <c r="L3032" t="n">
        <v>1.246251725371576</v>
      </c>
      <c r="M3032" t="n">
        <v>1.238822886075233</v>
      </c>
      <c r="N3032" t="n">
        <v>1.3165293387777</v>
      </c>
      <c r="O3032" t="n">
        <v>1.475538178946141</v>
      </c>
      <c r="P3032" t="n">
        <v>1.487049038945014</v>
      </c>
      <c r="Q3032" t="n">
        <v>1.518979422810683</v>
      </c>
      <c r="R3032" t="n">
        <v>1.694015844586306</v>
      </c>
      <c r="S3032" t="n">
        <v>1.553004949338633</v>
      </c>
      <c r="T3032" t="n">
        <v>1.316749221320799</v>
      </c>
      <c r="U3032" t="n">
        <v>1.362848931193969</v>
      </c>
      <c r="V3032" t="n">
        <v>1.455985663125919</v>
      </c>
      <c r="W3032" t="n">
        <v>1.225141312949765</v>
      </c>
      <c r="X3032" t="n">
        <v>1.252386356301104</v>
      </c>
      <c r="Y3032" t="n">
        <v>1.162335191499017</v>
      </c>
      <c r="Z3032" t="n">
        <v>1.357460701328988</v>
      </c>
      <c r="AA3032" t="n">
        <v>1.316639280049249</v>
      </c>
    </row>
    <row r="3033">
      <c r="A3033" s="1" t="inlineStr">
        <is>
          <t>Вс</t>
        </is>
      </c>
      <c r="B3033" t="n">
        <v>1.520169452760125</v>
      </c>
      <c r="C3033" t="n">
        <v>1.422015297841934</v>
      </c>
      <c r="D3033" t="n">
        <v>1.326064533855907</v>
      </c>
      <c r="E3033" t="n">
        <v>1.167266576284322</v>
      </c>
      <c r="F3033" t="n">
        <v>1.27390242864582</v>
      </c>
      <c r="G3033" t="n">
        <v>1.19443265139009</v>
      </c>
      <c r="H3033" t="n">
        <v>1.14695893751938</v>
      </c>
      <c r="I3033" t="n">
        <v>1.304985647659108</v>
      </c>
      <c r="J3033" t="n">
        <v>1.381056554402366</v>
      </c>
      <c r="K3033" t="n">
        <v>1.289790123983819</v>
      </c>
      <c r="L3033" t="n">
        <v>1.194838738247027</v>
      </c>
      <c r="M3033" t="n">
        <v>1.301862326862533</v>
      </c>
      <c r="N3033" t="n">
        <v>1.435277625860185</v>
      </c>
      <c r="O3033" t="n">
        <v>1.5472284840002</v>
      </c>
      <c r="P3033" t="n">
        <v>1.60529368461739</v>
      </c>
      <c r="Q3033" t="n">
        <v>1.575125343690965</v>
      </c>
      <c r="R3033" t="n">
        <v>1.615441591517044</v>
      </c>
      <c r="S3033" t="n">
        <v>1.558687660479434</v>
      </c>
      <c r="T3033" t="n">
        <v>1.47728239528555</v>
      </c>
      <c r="U3033" t="n">
        <v>1.462419005296417</v>
      </c>
      <c r="V3033" t="n">
        <v>1.483446096286932</v>
      </c>
      <c r="W3033" t="n">
        <v>1.458780261427482</v>
      </c>
      <c r="X3033" t="n">
        <v>1.87136170240255</v>
      </c>
      <c r="Y3033" t="n">
        <v>1.535291903179633</v>
      </c>
      <c r="Z3033" t="n">
        <v>1.422874125979009</v>
      </c>
      <c r="AA3033" t="n">
        <v>1.447028943643833</v>
      </c>
    </row>
    <row r="3034">
      <c r="A3034" s="2" t="inlineStr">
        <is>
          <t>Среднее</t>
        </is>
      </c>
      <c r="B3034" s="3" t="n">
        <v>1.74295243319456</v>
      </c>
      <c r="C3034" s="3" t="n">
        <v>1.785959790718637</v>
      </c>
      <c r="D3034" s="3" t="n">
        <v>1.549123393011276</v>
      </c>
      <c r="E3034" s="3" t="n">
        <v>1.34455582793741</v>
      </c>
      <c r="F3034" s="3" t="n">
        <v>1.387195722310418</v>
      </c>
      <c r="G3034" s="3" t="n">
        <v>1.381411212773636</v>
      </c>
      <c r="H3034" s="3" t="n">
        <v>1.463788704596696</v>
      </c>
      <c r="I3034" s="3" t="n">
        <v>1.489353503167086</v>
      </c>
      <c r="J3034" s="3" t="n">
        <v>1.665931816853582</v>
      </c>
      <c r="K3034" s="3" t="n">
        <v>1.533325422493613</v>
      </c>
      <c r="L3034" s="3" t="n">
        <v>1.464055091781195</v>
      </c>
      <c r="M3034" s="3" t="n">
        <v>1.494509773930414</v>
      </c>
      <c r="N3034" s="3" t="n">
        <v>1.745941997296288</v>
      </c>
      <c r="O3034" s="3" t="n">
        <v>1.941246697129638</v>
      </c>
      <c r="P3034" s="3" t="n">
        <v>2.048328680160489</v>
      </c>
      <c r="Q3034" s="3" t="n">
        <v>1.993880657610234</v>
      </c>
      <c r="R3034" s="3" t="n">
        <v>1.985033505698476</v>
      </c>
      <c r="S3034" s="3" t="n">
        <v>1.848283487620002</v>
      </c>
      <c r="T3034" s="3" t="n">
        <v>1.728995625289308</v>
      </c>
      <c r="U3034" s="3" t="n">
        <v>1.650406476773481</v>
      </c>
      <c r="V3034" s="3" t="n">
        <v>1.623978302570798</v>
      </c>
      <c r="W3034" s="3" t="n">
        <v>1.52718298487084</v>
      </c>
      <c r="X3034" s="3" t="n">
        <v>1.516310760803617</v>
      </c>
      <c r="Y3034" s="3" t="n">
        <v>1.30285421174175</v>
      </c>
      <c r="Z3034" s="3" t="n">
        <v>1.633941920013894</v>
      </c>
      <c r="AA3034" s="3" t="n">
        <v>1.586550847791037</v>
      </c>
    </row>
    <row r="3035">
      <c r="A3035" s="2" t="inlineStr">
        <is>
          <t>Медиана</t>
        </is>
      </c>
      <c r="B3035" s="3" t="n">
        <v>1.711945031064706</v>
      </c>
      <c r="C3035" s="3" t="n">
        <v>1.76202028049492</v>
      </c>
      <c r="D3035" s="3" t="n">
        <v>1.562241361788506</v>
      </c>
      <c r="E3035" s="3" t="n">
        <v>1.319729018898554</v>
      </c>
      <c r="F3035" s="3" t="n">
        <v>1.403378423044613</v>
      </c>
      <c r="G3035" s="3" t="n">
        <v>1.335558595156621</v>
      </c>
      <c r="H3035" s="3" t="n">
        <v>1.545082474347866</v>
      </c>
      <c r="I3035" s="3" t="n">
        <v>1.474853914702448</v>
      </c>
      <c r="J3035" s="3" t="n">
        <v>1.716846695158</v>
      </c>
      <c r="K3035" s="3" t="n">
        <v>1.558658035635973</v>
      </c>
      <c r="L3035" s="3" t="n">
        <v>1.546096582536268</v>
      </c>
      <c r="M3035" s="3" t="n">
        <v>1.537194179834047</v>
      </c>
      <c r="N3035" s="3" t="n">
        <v>1.840592659809564</v>
      </c>
      <c r="O3035" s="3" t="n">
        <v>2.115690987920574</v>
      </c>
      <c r="P3035" s="3" t="n">
        <v>2.138758771849446</v>
      </c>
      <c r="Q3035" s="3" t="n">
        <v>2.100477815471443</v>
      </c>
      <c r="R3035" s="3" t="n">
        <v>2.003744077450945</v>
      </c>
      <c r="S3035" s="3" t="n">
        <v>1.900830226699531</v>
      </c>
      <c r="T3035" s="3" t="n">
        <v>1.808574122445577</v>
      </c>
      <c r="U3035" s="3" t="n">
        <v>1.595624250252637</v>
      </c>
      <c r="V3035" s="3" t="n">
        <v>1.633033385616003</v>
      </c>
      <c r="W3035" s="3" t="n">
        <v>1.586521652088529</v>
      </c>
      <c r="X3035" s="3" t="n">
        <v>1.495135092037124</v>
      </c>
      <c r="Y3035" s="3" t="n">
        <v>1.274236477497586</v>
      </c>
      <c r="Z3035" s="3" t="n">
        <v>1.665284337991729</v>
      </c>
      <c r="AA3035" s="3" t="n">
        <v>1.56046451113397</v>
      </c>
    </row>
    <row r="3036"/>
    <row r="3037">
      <c r="A3037" t="inlineStr">
        <is>
          <t>WUSDTSWAP</t>
        </is>
      </c>
    </row>
    <row r="3038">
      <c r="A3038" s="2" t="inlineStr">
        <is>
          <t>weekday_name</t>
        </is>
      </c>
      <c r="B3038" s="2" t="inlineStr">
        <is>
          <t>03:00</t>
        </is>
      </c>
      <c r="C3038" s="2" t="inlineStr">
        <is>
          <t>04:00</t>
        </is>
      </c>
      <c r="D3038" s="2" t="inlineStr">
        <is>
          <t>05:00</t>
        </is>
      </c>
      <c r="E3038" s="2" t="inlineStr">
        <is>
          <t>06:00</t>
        </is>
      </c>
      <c r="F3038" s="2" t="inlineStr">
        <is>
          <t>07:00</t>
        </is>
      </c>
      <c r="G3038" s="2" t="inlineStr">
        <is>
          <t>08:00</t>
        </is>
      </c>
      <c r="H3038" s="2" t="inlineStr">
        <is>
          <t>09:00</t>
        </is>
      </c>
      <c r="I3038" s="2" t="inlineStr">
        <is>
          <t>10:00</t>
        </is>
      </c>
      <c r="J3038" s="2" t="inlineStr">
        <is>
          <t>11:00</t>
        </is>
      </c>
      <c r="K3038" s="2" t="inlineStr">
        <is>
          <t>12:00</t>
        </is>
      </c>
      <c r="L3038" s="2" t="inlineStr">
        <is>
          <t>13:00</t>
        </is>
      </c>
      <c r="M3038" s="2" t="inlineStr">
        <is>
          <t>14:00</t>
        </is>
      </c>
      <c r="N3038" s="2" t="inlineStr">
        <is>
          <t>15:00</t>
        </is>
      </c>
      <c r="O3038" s="2" t="inlineStr">
        <is>
          <t>16:00</t>
        </is>
      </c>
      <c r="P3038" s="2" t="inlineStr">
        <is>
          <t>17:00</t>
        </is>
      </c>
      <c r="Q3038" s="2" t="inlineStr">
        <is>
          <t>18:00</t>
        </is>
      </c>
      <c r="R3038" s="2" t="inlineStr">
        <is>
          <t>19:00</t>
        </is>
      </c>
      <c r="S3038" s="2" t="inlineStr">
        <is>
          <t>20:00</t>
        </is>
      </c>
      <c r="T3038" s="2" t="inlineStr">
        <is>
          <t>21:00</t>
        </is>
      </c>
      <c r="U3038" s="2" t="inlineStr">
        <is>
          <t>22:00</t>
        </is>
      </c>
      <c r="V3038" s="2" t="inlineStr">
        <is>
          <t>23:00</t>
        </is>
      </c>
      <c r="W3038" s="2" t="inlineStr">
        <is>
          <t>00:00</t>
        </is>
      </c>
      <c r="X3038" s="2" t="inlineStr">
        <is>
          <t>01:00</t>
        </is>
      </c>
      <c r="Y3038" s="2" t="inlineStr">
        <is>
          <t>02:00</t>
        </is>
      </c>
      <c r="Z3038" s="2" t="inlineStr">
        <is>
          <t>Среднее</t>
        </is>
      </c>
      <c r="AA3038" s="2" t="inlineStr">
        <is>
          <t>Медиана</t>
        </is>
      </c>
    </row>
    <row r="3039">
      <c r="A3039" s="1" t="inlineStr">
        <is>
          <t>Пн</t>
        </is>
      </c>
      <c r="B3039" t="n">
        <v>2.710153517970348</v>
      </c>
      <c r="C3039" t="n">
        <v>3.064374947703757</v>
      </c>
      <c r="D3039" t="n">
        <v>2.471666187585999</v>
      </c>
      <c r="E3039" t="n">
        <v>2.219566437260799</v>
      </c>
      <c r="F3039" t="n">
        <v>1.944903146679558</v>
      </c>
      <c r="G3039" t="n">
        <v>2.030760432693675</v>
      </c>
      <c r="H3039" t="n">
        <v>2.414699568879297</v>
      </c>
      <c r="I3039" t="n">
        <v>2.289315399204518</v>
      </c>
      <c r="J3039" t="n">
        <v>2.228327872841468</v>
      </c>
      <c r="K3039" t="n">
        <v>2.038057509322183</v>
      </c>
      <c r="L3039" t="n">
        <v>2.213424913655632</v>
      </c>
      <c r="M3039" t="n">
        <v>2.057306646270239</v>
      </c>
      <c r="N3039" t="n">
        <v>2.132778703642982</v>
      </c>
      <c r="O3039" t="n">
        <v>2.642953739949896</v>
      </c>
      <c r="P3039" t="n">
        <v>3.001743578896416</v>
      </c>
      <c r="Q3039" t="n">
        <v>2.586956730206467</v>
      </c>
      <c r="R3039" t="n">
        <v>2.477877024214626</v>
      </c>
      <c r="S3039" t="n">
        <v>2.309409251149758</v>
      </c>
      <c r="T3039" t="n">
        <v>2.11864547277037</v>
      </c>
      <c r="U3039" t="n">
        <v>2.020997034845119</v>
      </c>
      <c r="V3039" t="n">
        <v>2.024561689305608</v>
      </c>
      <c r="W3039" t="n">
        <v>2.172901863841142</v>
      </c>
      <c r="X3039" t="n">
        <v>2.056749899057819</v>
      </c>
      <c r="Y3039" t="n">
        <v>1.747525341304753</v>
      </c>
      <c r="Z3039" t="n">
        <v>2.290652371218851</v>
      </c>
      <c r="AA3039" t="n">
        <v>2.216495675458216</v>
      </c>
    </row>
    <row r="3040">
      <c r="A3040" s="1" t="inlineStr">
        <is>
          <t>Вт</t>
        </is>
      </c>
      <c r="B3040" t="n">
        <v>2.71081199159135</v>
      </c>
      <c r="C3040" t="n">
        <v>2.617440431443057</v>
      </c>
      <c r="D3040" t="n">
        <v>1.975498864074105</v>
      </c>
      <c r="E3040" t="n">
        <v>1.794852620402132</v>
      </c>
      <c r="F3040" t="n">
        <v>1.926613762614337</v>
      </c>
      <c r="G3040" t="n">
        <v>1.957357762113886</v>
      </c>
      <c r="H3040" t="n">
        <v>1.981529419030907</v>
      </c>
      <c r="I3040" t="n">
        <v>1.707650215956414</v>
      </c>
      <c r="J3040" t="n">
        <v>1.95915467396478</v>
      </c>
      <c r="K3040" t="n">
        <v>1.811372604927559</v>
      </c>
      <c r="L3040" t="n">
        <v>1.791306055496403</v>
      </c>
      <c r="M3040" t="n">
        <v>1.781263825155022</v>
      </c>
      <c r="N3040" t="n">
        <v>2.043669879205663</v>
      </c>
      <c r="O3040" t="n">
        <v>2.328765947442693</v>
      </c>
      <c r="P3040" t="n">
        <v>2.903459125423707</v>
      </c>
      <c r="Q3040" t="n">
        <v>2.654708929987151</v>
      </c>
      <c r="R3040" t="n">
        <v>2.558718960067802</v>
      </c>
      <c r="S3040" t="n">
        <v>2.155799211532291</v>
      </c>
      <c r="T3040" t="n">
        <v>1.843353799132671</v>
      </c>
      <c r="U3040" t="n">
        <v>1.753885072438514</v>
      </c>
      <c r="V3040" t="n">
        <v>1.697267132965127</v>
      </c>
      <c r="W3040" t="n">
        <v>1.734152100231475</v>
      </c>
      <c r="X3040" t="n">
        <v>1.860299637523554</v>
      </c>
      <c r="Y3040" t="n">
        <v>1.444341558177725</v>
      </c>
      <c r="Z3040" t="n">
        <v>2.041386399204097</v>
      </c>
      <c r="AA3040" t="n">
        <v>1.941985762364112</v>
      </c>
    </row>
    <row r="3041">
      <c r="A3041" s="1" t="inlineStr">
        <is>
          <t>Ср</t>
        </is>
      </c>
      <c r="B3041" t="n">
        <v>2.200170626403334</v>
      </c>
      <c r="C3041" t="n">
        <v>2.26716882430068</v>
      </c>
      <c r="D3041" t="n">
        <v>2.114535953103853</v>
      </c>
      <c r="E3041" t="n">
        <v>1.678988985529384</v>
      </c>
      <c r="F3041" t="n">
        <v>1.703850794797143</v>
      </c>
      <c r="G3041" t="n">
        <v>1.668690444740874</v>
      </c>
      <c r="H3041" t="n">
        <v>2.360676587952878</v>
      </c>
      <c r="I3041" t="n">
        <v>1.870787402343828</v>
      </c>
      <c r="J3041" t="n">
        <v>1.966239785070674</v>
      </c>
      <c r="K3041" t="n">
        <v>1.831122436887118</v>
      </c>
      <c r="L3041" t="n">
        <v>1.791229196167174</v>
      </c>
      <c r="M3041" t="n">
        <v>1.683974773476277</v>
      </c>
      <c r="N3041" t="n">
        <v>2.119105898662747</v>
      </c>
      <c r="O3041" t="n">
        <v>2.466121054963271</v>
      </c>
      <c r="P3041" t="n">
        <v>2.625069172277741</v>
      </c>
      <c r="Q3041" t="n">
        <v>2.32725341798153</v>
      </c>
      <c r="R3041" t="n">
        <v>2.662866270140113</v>
      </c>
      <c r="S3041" t="n">
        <v>2.467066613780331</v>
      </c>
      <c r="T3041" t="n">
        <v>2.363117275896098</v>
      </c>
      <c r="U3041" t="n">
        <v>2.068280808141754</v>
      </c>
      <c r="V3041" t="n">
        <v>2.121334115482619</v>
      </c>
      <c r="W3041" t="n">
        <v>1.761311534614205</v>
      </c>
      <c r="X3041" t="n">
        <v>1.753411505205385</v>
      </c>
      <c r="Y3041" t="n">
        <v>1.559281281820135</v>
      </c>
      <c r="Z3041" t="n">
        <v>2.059652281655798</v>
      </c>
      <c r="AA3041" t="n">
        <v>2.091408380622803</v>
      </c>
    </row>
    <row r="3042">
      <c r="A3042" s="1" t="inlineStr">
        <is>
          <t>Чт</t>
        </is>
      </c>
      <c r="B3042" t="n">
        <v>2.19214398976764</v>
      </c>
      <c r="C3042" t="n">
        <v>2.500346856140069</v>
      </c>
      <c r="D3042" t="n">
        <v>2.178352730723746</v>
      </c>
      <c r="E3042" t="n">
        <v>1.930880734173482</v>
      </c>
      <c r="F3042" t="n">
        <v>1.819722336467859</v>
      </c>
      <c r="G3042" t="n">
        <v>1.664683990352574</v>
      </c>
      <c r="H3042" t="n">
        <v>1.800257932646874</v>
      </c>
      <c r="I3042" t="n">
        <v>1.716949383802316</v>
      </c>
      <c r="J3042" t="n">
        <v>1.869344349758216</v>
      </c>
      <c r="K3042" t="n">
        <v>1.643295538426564</v>
      </c>
      <c r="L3042" t="n">
        <v>1.843595342612887</v>
      </c>
      <c r="M3042" t="n">
        <v>1.94505992917183</v>
      </c>
      <c r="N3042" t="n">
        <v>2.239766190921474</v>
      </c>
      <c r="O3042" t="n">
        <v>2.502488706072548</v>
      </c>
      <c r="P3042" t="n">
        <v>2.78022767348076</v>
      </c>
      <c r="Q3042" t="n">
        <v>2.682822176505372</v>
      </c>
      <c r="R3042" t="n">
        <v>2.676986002205871</v>
      </c>
      <c r="S3042" t="n">
        <v>2.08300980638521</v>
      </c>
      <c r="T3042" t="n">
        <v>1.891039309332331</v>
      </c>
      <c r="U3042" t="n">
        <v>1.814327027270606</v>
      </c>
      <c r="V3042" t="n">
        <v>1.949247385379713</v>
      </c>
      <c r="W3042" t="n">
        <v>1.755661315932384</v>
      </c>
      <c r="X3042" t="n">
        <v>1.830924890614124</v>
      </c>
      <c r="Y3042" t="n">
        <v>1.505064040431586</v>
      </c>
      <c r="Z3042" t="n">
        <v>2.034008234940668</v>
      </c>
      <c r="AA3042" t="n">
        <v>1.910960021752906</v>
      </c>
    </row>
    <row r="3043">
      <c r="A3043" s="1" t="inlineStr">
        <is>
          <t>Пт</t>
        </is>
      </c>
      <c r="B3043" t="n">
        <v>2.539145035921522</v>
      </c>
      <c r="C3043" t="n">
        <v>2.566662041938625</v>
      </c>
      <c r="D3043" t="n">
        <v>2.269052110106</v>
      </c>
      <c r="E3043" t="n">
        <v>1.708573833121409</v>
      </c>
      <c r="F3043" t="n">
        <v>1.892958849237782</v>
      </c>
      <c r="G3043" t="n">
        <v>1.809535066587347</v>
      </c>
      <c r="H3043" t="n">
        <v>2.087587752404288</v>
      </c>
      <c r="I3043" t="n">
        <v>1.844434639007231</v>
      </c>
      <c r="J3043" t="n">
        <v>2.079456969982948</v>
      </c>
      <c r="K3043" t="n">
        <v>1.966591687323266</v>
      </c>
      <c r="L3043" t="n">
        <v>1.695506914366123</v>
      </c>
      <c r="M3043" t="n">
        <v>1.818067548433869</v>
      </c>
      <c r="N3043" t="n">
        <v>2.275008983733233</v>
      </c>
      <c r="O3043" t="n">
        <v>2.386995778017015</v>
      </c>
      <c r="P3043" t="n">
        <v>2.672487821858882</v>
      </c>
      <c r="Q3043" t="n">
        <v>2.580092052762934</v>
      </c>
      <c r="R3043" t="n">
        <v>2.396558856284214</v>
      </c>
      <c r="S3043" t="n">
        <v>2.30417410364214</v>
      </c>
      <c r="T3043" t="n">
        <v>2.220593825098445</v>
      </c>
      <c r="U3043" t="n">
        <v>1.63934035150207</v>
      </c>
      <c r="V3043" t="n">
        <v>1.664522501088753</v>
      </c>
      <c r="W3043" t="n">
        <v>1.506369396697138</v>
      </c>
      <c r="X3043" t="n">
        <v>1.532524779473122</v>
      </c>
      <c r="Y3043" t="n">
        <v>1.469514739090171</v>
      </c>
      <c r="Z3043" t="n">
        <v>2.038573151569938</v>
      </c>
      <c r="AA3043" t="n">
        <v>2.023024328653107</v>
      </c>
    </row>
    <row r="3044">
      <c r="A3044" s="1" t="inlineStr">
        <is>
          <t>Сб</t>
        </is>
      </c>
      <c r="B3044" t="n">
        <v>2.246369020699986</v>
      </c>
      <c r="C3044" t="n">
        <v>2.028358571164178</v>
      </c>
      <c r="D3044" t="n">
        <v>1.648319616229497</v>
      </c>
      <c r="E3044" t="n">
        <v>1.492845074380631</v>
      </c>
      <c r="F3044" t="n">
        <v>1.493492994436932</v>
      </c>
      <c r="G3044" t="n">
        <v>1.615775608664131</v>
      </c>
      <c r="H3044" t="n">
        <v>1.691986845164857</v>
      </c>
      <c r="I3044" t="n">
        <v>1.634327671831579</v>
      </c>
      <c r="J3044" t="n">
        <v>1.593110385923891</v>
      </c>
      <c r="K3044" t="n">
        <v>1.560131733083367</v>
      </c>
      <c r="L3044" t="n">
        <v>1.748819284913492</v>
      </c>
      <c r="M3044" t="n">
        <v>1.584423202743238</v>
      </c>
      <c r="N3044" t="n">
        <v>1.744351705519511</v>
      </c>
      <c r="O3044" t="n">
        <v>1.714110965560041</v>
      </c>
      <c r="P3044" t="n">
        <v>1.71464983752492</v>
      </c>
      <c r="Q3044" t="n">
        <v>2.247864488124562</v>
      </c>
      <c r="R3044" t="n">
        <v>2.349603940081165</v>
      </c>
      <c r="S3044" t="n">
        <v>1.999320003792249</v>
      </c>
      <c r="T3044" t="n">
        <v>1.593635748033319</v>
      </c>
      <c r="U3044" t="n">
        <v>1.557292352456957</v>
      </c>
      <c r="V3044" t="n">
        <v>1.731103538946222</v>
      </c>
      <c r="W3044" t="n">
        <v>1.52639118464397</v>
      </c>
      <c r="X3044" t="n">
        <v>1.427935511099246</v>
      </c>
      <c r="Y3044" t="n">
        <v>1.406737328714997</v>
      </c>
      <c r="Z3044" t="n">
        <v>1.722956525572205</v>
      </c>
      <c r="AA3044" t="n">
        <v>1.641323644030538</v>
      </c>
    </row>
    <row r="3045">
      <c r="A3045" s="1" t="inlineStr">
        <is>
          <t>Вс</t>
        </is>
      </c>
      <c r="B3045" t="n">
        <v>2.170708792958515</v>
      </c>
      <c r="C3045" t="n">
        <v>2.158605506440791</v>
      </c>
      <c r="D3045" t="n">
        <v>1.981013371140272</v>
      </c>
      <c r="E3045" t="n">
        <v>1.892218393517464</v>
      </c>
      <c r="F3045" t="n">
        <v>1.92626689469036</v>
      </c>
      <c r="G3045" t="n">
        <v>1.67755781452638</v>
      </c>
      <c r="H3045" t="n">
        <v>1.79525820879656</v>
      </c>
      <c r="I3045" t="n">
        <v>1.664527154019869</v>
      </c>
      <c r="J3045" t="n">
        <v>1.796633945657371</v>
      </c>
      <c r="K3045" t="n">
        <v>1.689532036388759</v>
      </c>
      <c r="L3045" t="n">
        <v>1.557140334494343</v>
      </c>
      <c r="M3045" t="n">
        <v>1.712738803366168</v>
      </c>
      <c r="N3045" t="n">
        <v>1.918091604016757</v>
      </c>
      <c r="O3045" t="n">
        <v>2.204288604570775</v>
      </c>
      <c r="P3045" t="n">
        <v>2.339239693786244</v>
      </c>
      <c r="Q3045" t="n">
        <v>2.112864987252133</v>
      </c>
      <c r="R3045" t="n">
        <v>2.392327573340635</v>
      </c>
      <c r="S3045" t="n">
        <v>2.060274210992895</v>
      </c>
      <c r="T3045" t="n">
        <v>1.887373469107363</v>
      </c>
      <c r="U3045" t="n">
        <v>1.781497911094917</v>
      </c>
      <c r="V3045" t="n">
        <v>1.721021434529192</v>
      </c>
      <c r="W3045" t="n">
        <v>2.017092447237802</v>
      </c>
      <c r="X3045" t="n">
        <v>2.41419721681886</v>
      </c>
      <c r="Y3045" t="n">
        <v>2.020098916037213</v>
      </c>
      <c r="Z3045" t="n">
        <v>1.953773721865901</v>
      </c>
      <c r="AA3045" t="n">
        <v>1.922179249353558</v>
      </c>
    </row>
    <row r="3046">
      <c r="A3046" s="2" t="inlineStr">
        <is>
          <t>Среднее</t>
        </is>
      </c>
      <c r="B3046" s="3" t="n">
        <v>2.395643282187528</v>
      </c>
      <c r="C3046" s="3" t="n">
        <v>2.457565311304452</v>
      </c>
      <c r="D3046" s="3" t="n">
        <v>2.09120554756621</v>
      </c>
      <c r="E3046" s="3" t="n">
        <v>1.816846582626471</v>
      </c>
      <c r="F3046" s="3" t="n">
        <v>1.815401254131996</v>
      </c>
      <c r="G3046" s="3" t="n">
        <v>1.774908731382695</v>
      </c>
      <c r="H3046" s="3" t="n">
        <v>2.018856616410809</v>
      </c>
      <c r="I3046" s="3" t="n">
        <v>1.818284552309393</v>
      </c>
      <c r="J3046" s="3" t="n">
        <v>1.927466854742764</v>
      </c>
      <c r="K3046" s="3" t="n">
        <v>1.791443363765545</v>
      </c>
      <c r="L3046" s="3" t="n">
        <v>1.805860291672294</v>
      </c>
      <c r="M3046" s="3" t="n">
        <v>1.797547818373806</v>
      </c>
      <c r="N3046" s="3" t="n">
        <v>2.067538995100338</v>
      </c>
      <c r="O3046" s="3" t="n">
        <v>2.32081782808232</v>
      </c>
      <c r="P3046" s="3" t="n">
        <v>2.576696700464096</v>
      </c>
      <c r="Q3046" s="3" t="n">
        <v>2.456080397545735</v>
      </c>
      <c r="R3046" s="3" t="n">
        <v>2.502134089476347</v>
      </c>
      <c r="S3046" s="3" t="n">
        <v>2.197007600182125</v>
      </c>
      <c r="T3046" s="3" t="n">
        <v>1.988251271338657</v>
      </c>
      <c r="U3046" s="3" t="n">
        <v>1.805088651107134</v>
      </c>
      <c r="V3046" s="3" t="n">
        <v>1.844151113956748</v>
      </c>
      <c r="W3046" s="3" t="n">
        <v>1.781982834742588</v>
      </c>
      <c r="X3046" s="3" t="n">
        <v>1.839434777113159</v>
      </c>
      <c r="Y3046" s="3" t="n">
        <v>1.593223315082369</v>
      </c>
      <c r="Z3046" s="3" t="n">
        <v>2.020143240861066</v>
      </c>
      <c r="AA3046" s="3" t="n">
        <v>1.885808984349756</v>
      </c>
    </row>
    <row r="3047">
      <c r="A3047" s="2" t="inlineStr">
        <is>
          <t>Медиана</t>
        </is>
      </c>
      <c r="B3047" s="3" t="n">
        <v>2.246369020699986</v>
      </c>
      <c r="C3047" s="3" t="n">
        <v>2.500346856140069</v>
      </c>
      <c r="D3047" s="3" t="n">
        <v>2.114535953103853</v>
      </c>
      <c r="E3047" s="3" t="n">
        <v>1.794852620402132</v>
      </c>
      <c r="F3047" s="3" t="n">
        <v>1.892958849237782</v>
      </c>
      <c r="G3047" s="3" t="n">
        <v>1.67755781452638</v>
      </c>
      <c r="H3047" s="3" t="n">
        <v>1.981529419030907</v>
      </c>
      <c r="I3047" s="3" t="n">
        <v>1.716949383802316</v>
      </c>
      <c r="J3047" s="3" t="n">
        <v>1.95915467396478</v>
      </c>
      <c r="K3047" s="3" t="n">
        <v>1.811372604927559</v>
      </c>
      <c r="L3047" s="3" t="n">
        <v>1.791229196167174</v>
      </c>
      <c r="M3047" s="3" t="n">
        <v>1.781263825155022</v>
      </c>
      <c r="N3047" s="3" t="n">
        <v>2.119105898662747</v>
      </c>
      <c r="O3047" s="3" t="n">
        <v>2.386995778017015</v>
      </c>
      <c r="P3047" s="3" t="n">
        <v>2.672487821858882</v>
      </c>
      <c r="Q3047" s="3" t="n">
        <v>2.580092052762934</v>
      </c>
      <c r="R3047" s="3" t="n">
        <v>2.477877024214626</v>
      </c>
      <c r="S3047" s="3" t="n">
        <v>2.155799211532291</v>
      </c>
      <c r="T3047" s="3" t="n">
        <v>1.891039309332331</v>
      </c>
      <c r="U3047" s="3" t="n">
        <v>1.781497911094917</v>
      </c>
      <c r="V3047" s="3" t="n">
        <v>1.731103538946222</v>
      </c>
      <c r="W3047" s="3" t="n">
        <v>1.755661315932384</v>
      </c>
      <c r="X3047" s="3" t="n">
        <v>1.830924890614124</v>
      </c>
      <c r="Y3047" s="3" t="n">
        <v>1.505064040431586</v>
      </c>
      <c r="Z3047" s="3" t="n">
        <v>2.006490375439917</v>
      </c>
      <c r="AA3047" s="3" t="n">
        <v>1.962697229517727</v>
      </c>
    </row>
    <row r="3048"/>
    <row r="3049">
      <c r="A3049" t="inlineStr">
        <is>
          <t>XAUTUSDTSWAP</t>
        </is>
      </c>
    </row>
    <row r="3050">
      <c r="A3050" s="2" t="inlineStr">
        <is>
          <t>weekday_name</t>
        </is>
      </c>
      <c r="B3050" s="2" t="inlineStr">
        <is>
          <t>03:00</t>
        </is>
      </c>
      <c r="C3050" s="2" t="inlineStr">
        <is>
          <t>04:00</t>
        </is>
      </c>
      <c r="D3050" s="2" t="inlineStr">
        <is>
          <t>05:00</t>
        </is>
      </c>
      <c r="E3050" s="2" t="inlineStr">
        <is>
          <t>06:00</t>
        </is>
      </c>
      <c r="F3050" s="2" t="inlineStr">
        <is>
          <t>07:00</t>
        </is>
      </c>
      <c r="G3050" s="2" t="inlineStr">
        <is>
          <t>08:00</t>
        </is>
      </c>
      <c r="H3050" s="2" t="inlineStr">
        <is>
          <t>09:00</t>
        </is>
      </c>
      <c r="I3050" s="2" t="inlineStr">
        <is>
          <t>10:00</t>
        </is>
      </c>
      <c r="J3050" s="2" t="inlineStr">
        <is>
          <t>11:00</t>
        </is>
      </c>
      <c r="K3050" s="2" t="inlineStr">
        <is>
          <t>12:00</t>
        </is>
      </c>
      <c r="L3050" s="2" t="inlineStr">
        <is>
          <t>13:00</t>
        </is>
      </c>
      <c r="M3050" s="2" t="inlineStr">
        <is>
          <t>14:00</t>
        </is>
      </c>
      <c r="N3050" s="2" t="inlineStr">
        <is>
          <t>15:00</t>
        </is>
      </c>
      <c r="O3050" s="2" t="inlineStr">
        <is>
          <t>16:00</t>
        </is>
      </c>
      <c r="P3050" s="2" t="inlineStr">
        <is>
          <t>17:00</t>
        </is>
      </c>
      <c r="Q3050" s="2" t="inlineStr">
        <is>
          <t>18:00</t>
        </is>
      </c>
      <c r="R3050" s="2" t="inlineStr">
        <is>
          <t>19:00</t>
        </is>
      </c>
      <c r="S3050" s="2" t="inlineStr">
        <is>
          <t>20:00</t>
        </is>
      </c>
      <c r="T3050" s="2" t="inlineStr">
        <is>
          <t>21:00</t>
        </is>
      </c>
      <c r="U3050" s="2" t="inlineStr">
        <is>
          <t>22:00</t>
        </is>
      </c>
      <c r="V3050" s="2" t="inlineStr">
        <is>
          <t>23:00</t>
        </is>
      </c>
      <c r="W3050" s="2" t="inlineStr">
        <is>
          <t>00:00</t>
        </is>
      </c>
      <c r="X3050" s="2" t="inlineStr">
        <is>
          <t>01:00</t>
        </is>
      </c>
      <c r="Y3050" s="2" t="inlineStr">
        <is>
          <t>02:00</t>
        </is>
      </c>
      <c r="Z3050" s="2" t="inlineStr">
        <is>
          <t>Среднее</t>
        </is>
      </c>
      <c r="AA3050" s="2" t="inlineStr">
        <is>
          <t>Медиана</t>
        </is>
      </c>
    </row>
    <row r="3051">
      <c r="A3051" s="1" t="inlineStr">
        <is>
          <t>Пн</t>
        </is>
      </c>
      <c r="B3051" t="n">
        <v>0.55508695762153</v>
      </c>
      <c r="C3051" t="n">
        <v>0.6509328569407451</v>
      </c>
      <c r="D3051" t="n">
        <v>0.4726547615635485</v>
      </c>
      <c r="E3051" t="n">
        <v>0.5114542875737963</v>
      </c>
      <c r="F3051" t="n">
        <v>0.3370557937789129</v>
      </c>
      <c r="G3051" t="n">
        <v>0.3428562427714323</v>
      </c>
      <c r="H3051" t="n">
        <v>0.3863111551762339</v>
      </c>
      <c r="I3051" t="n">
        <v>0.6108753137343096</v>
      </c>
      <c r="J3051" t="n">
        <v>0.3978575930969187</v>
      </c>
      <c r="K3051" t="n">
        <v>0.3926811848435506</v>
      </c>
      <c r="L3051" t="n">
        <v>0.3751016984661035</v>
      </c>
      <c r="M3051" t="n">
        <v>0.3824968934157114</v>
      </c>
      <c r="N3051" t="n">
        <v>0.5021585912265186</v>
      </c>
      <c r="O3051" t="n">
        <v>0.4623862520926617</v>
      </c>
      <c r="P3051" t="n">
        <v>0.6026383184305721</v>
      </c>
      <c r="Q3051" t="n">
        <v>0.3860256021124859</v>
      </c>
      <c r="R3051" t="n">
        <v>0.3834342911244185</v>
      </c>
      <c r="S3051" t="n">
        <v>0.2937910756285752</v>
      </c>
      <c r="T3051" t="n">
        <v>0.3648838551930267</v>
      </c>
      <c r="U3051" t="n">
        <v>0.3076906741596394</v>
      </c>
      <c r="V3051" t="n">
        <v>0.1953058047271257</v>
      </c>
      <c r="W3051" t="n">
        <v>0.1964732822748389</v>
      </c>
      <c r="X3051" t="n">
        <v>0.346679157628187</v>
      </c>
      <c r="Y3051" t="n">
        <v>0.2720270732348952</v>
      </c>
      <c r="Z3051" t="n">
        <v>0.4053691132006558</v>
      </c>
      <c r="AA3051" t="n">
        <v>0.3847299466184522</v>
      </c>
    </row>
    <row r="3052">
      <c r="A3052" s="1" t="inlineStr">
        <is>
          <t>Вт</t>
        </is>
      </c>
      <c r="B3052" t="n">
        <v>0.4194148905757406</v>
      </c>
      <c r="C3052" t="n">
        <v>0.7975736540084212</v>
      </c>
      <c r="D3052" t="n">
        <v>0.5257475874088582</v>
      </c>
      <c r="E3052" t="n">
        <v>0.4256520906804661</v>
      </c>
      <c r="F3052" t="n">
        <v>0.4015908268645765</v>
      </c>
      <c r="G3052" t="n">
        <v>0.4314650597124956</v>
      </c>
      <c r="H3052" t="n">
        <v>0.4684743307877409</v>
      </c>
      <c r="I3052" t="n">
        <v>0.4581720200400285</v>
      </c>
      <c r="J3052" t="n">
        <v>0.5283586436943368</v>
      </c>
      <c r="K3052" t="n">
        <v>0.3799351589977401</v>
      </c>
      <c r="L3052" t="n">
        <v>0.2836011234613683</v>
      </c>
      <c r="M3052" t="n">
        <v>0.3220725625777477</v>
      </c>
      <c r="N3052" t="n">
        <v>0.5549614874899376</v>
      </c>
      <c r="O3052" t="n">
        <v>0.587802519772086</v>
      </c>
      <c r="P3052" t="n">
        <v>0.5272077968806843</v>
      </c>
      <c r="Q3052" t="n">
        <v>0.3939141998565256</v>
      </c>
      <c r="R3052" t="n">
        <v>0.5465589625739359</v>
      </c>
      <c r="S3052" t="n">
        <v>0.3435762541403863</v>
      </c>
      <c r="T3052" t="n">
        <v>0.3372758672977136</v>
      </c>
      <c r="U3052" t="n">
        <v>0.2529970651736058</v>
      </c>
      <c r="V3052" t="n">
        <v>0.2960315743101013</v>
      </c>
      <c r="W3052" t="n">
        <v>0.3160581393599279</v>
      </c>
      <c r="X3052" t="n">
        <v>0.681454962809508</v>
      </c>
      <c r="Y3052" t="n">
        <v>0.4592052767506466</v>
      </c>
      <c r="Z3052" t="n">
        <v>0.4474625856343575</v>
      </c>
      <c r="AA3052" t="n">
        <v>0.4285585751964809</v>
      </c>
    </row>
    <row r="3053">
      <c r="A3053" s="1" t="inlineStr">
        <is>
          <t>Ср</t>
        </is>
      </c>
      <c r="B3053" t="n">
        <v>0.7132478398232424</v>
      </c>
      <c r="C3053" t="n">
        <v>0.5711125525532953</v>
      </c>
      <c r="D3053" t="n">
        <v>0.5287632152851548</v>
      </c>
      <c r="E3053" t="n">
        <v>0.4408998273626709</v>
      </c>
      <c r="F3053" t="n">
        <v>0.4016984908911097</v>
      </c>
      <c r="G3053" t="n">
        <v>0.4967129954853905</v>
      </c>
      <c r="H3053" t="n">
        <v>0.4423293090776664</v>
      </c>
      <c r="I3053" t="n">
        <v>0.4584527158287228</v>
      </c>
      <c r="J3053" t="n">
        <v>0.4905624304192259</v>
      </c>
      <c r="K3053" t="n">
        <v>0.3890613241685942</v>
      </c>
      <c r="L3053" t="n">
        <v>1.173465221045555</v>
      </c>
      <c r="M3053" t="n">
        <v>0.61757277537737</v>
      </c>
      <c r="N3053" t="n">
        <v>0.7933044441456967</v>
      </c>
      <c r="O3053" t="n">
        <v>0.7615913083040082</v>
      </c>
      <c r="P3053" t="n">
        <v>0.5757884963783167</v>
      </c>
      <c r="Q3053" t="n">
        <v>0.4797041343487093</v>
      </c>
      <c r="R3053" t="n">
        <v>0.4659981461011152</v>
      </c>
      <c r="S3053" t="n">
        <v>0.5761969732334001</v>
      </c>
      <c r="T3053" t="n">
        <v>0.5164268704906859</v>
      </c>
      <c r="U3053" t="n">
        <v>0.5956845811855751</v>
      </c>
      <c r="V3053" t="n">
        <v>0.3927336567616228</v>
      </c>
      <c r="W3053" t="n">
        <v>0.213513442319371</v>
      </c>
      <c r="X3053" t="n">
        <v>0.4710448438662669</v>
      </c>
      <c r="Y3053" t="n">
        <v>0.4345621709104352</v>
      </c>
      <c r="Z3053" t="n">
        <v>0.5416844902234667</v>
      </c>
      <c r="AA3053" t="n">
        <v>0.4936377129523082</v>
      </c>
    </row>
    <row r="3054">
      <c r="A3054" s="1" t="inlineStr">
        <is>
          <t>Чт</t>
        </is>
      </c>
      <c r="B3054" t="n">
        <v>0.5411324255798585</v>
      </c>
      <c r="C3054" t="n">
        <v>0.8332696208288153</v>
      </c>
      <c r="D3054" t="n">
        <v>0.6458568062188684</v>
      </c>
      <c r="E3054" t="n">
        <v>0.4198188399947617</v>
      </c>
      <c r="F3054" t="n">
        <v>0.4001482288916382</v>
      </c>
      <c r="G3054" t="n">
        <v>0.6097599859170089</v>
      </c>
      <c r="H3054" t="n">
        <v>0.5223567081171842</v>
      </c>
      <c r="I3054" t="n">
        <v>0.4785905036920036</v>
      </c>
      <c r="J3054" t="n">
        <v>0.4547657728328792</v>
      </c>
      <c r="K3054" t="n">
        <v>0.4153095129155464</v>
      </c>
      <c r="L3054" t="n">
        <v>0.5031134425148761</v>
      </c>
      <c r="M3054" t="n">
        <v>0.4966251292983596</v>
      </c>
      <c r="N3054" t="n">
        <v>0.5515689619195738</v>
      </c>
      <c r="O3054" t="n">
        <v>0.5286733995699935</v>
      </c>
      <c r="P3054" t="n">
        <v>0.7558144364068151</v>
      </c>
      <c r="Q3054" t="n">
        <v>0.5686421306341428</v>
      </c>
      <c r="R3054" t="n">
        <v>0.4233709333732979</v>
      </c>
      <c r="S3054" t="n">
        <v>0.3576525567547837</v>
      </c>
      <c r="T3054" t="n">
        <v>0.372875954376897</v>
      </c>
      <c r="U3054" t="n">
        <v>0.3568399193791704</v>
      </c>
      <c r="V3054" t="n">
        <v>0.2828014478579423</v>
      </c>
      <c r="W3054" t="n">
        <v>0.2154372048110851</v>
      </c>
      <c r="X3054" t="n">
        <v>0.508276007567428</v>
      </c>
      <c r="Y3054" t="n">
        <v>0.3922371494239019</v>
      </c>
      <c r="Z3054" t="n">
        <v>0.4847890449532013</v>
      </c>
      <c r="AA3054" t="n">
        <v>0.4876078164951816</v>
      </c>
    </row>
    <row r="3055">
      <c r="A3055" s="1" t="inlineStr">
        <is>
          <t>Пт</t>
        </is>
      </c>
      <c r="B3055" t="n">
        <v>0.6146841978434848</v>
      </c>
      <c r="C3055" t="n">
        <v>0.582120601874383</v>
      </c>
      <c r="D3055" t="n">
        <v>0.4988541898756731</v>
      </c>
      <c r="E3055" t="n">
        <v>0.4266234967153192</v>
      </c>
      <c r="F3055" t="n">
        <v>0.3434592526383324</v>
      </c>
      <c r="G3055" t="n">
        <v>0.6286012018516631</v>
      </c>
      <c r="H3055" t="n">
        <v>0.4844817744197457</v>
      </c>
      <c r="I3055" t="n">
        <v>0.3614619883208327</v>
      </c>
      <c r="J3055" t="n">
        <v>0.4239698008976228</v>
      </c>
      <c r="K3055" t="n">
        <v>0.3298592398335668</v>
      </c>
      <c r="L3055" t="n">
        <v>0.5003782419086819</v>
      </c>
      <c r="M3055" t="n">
        <v>0.5100681511766274</v>
      </c>
      <c r="N3055" t="n">
        <v>0.5021512699685187</v>
      </c>
      <c r="O3055" t="n">
        <v>0.63254192759849</v>
      </c>
      <c r="P3055" t="n">
        <v>0.5090710921700143</v>
      </c>
      <c r="Q3055" t="n">
        <v>0.4664057326771321</v>
      </c>
      <c r="R3055" t="n">
        <v>0.4289351013903343</v>
      </c>
      <c r="S3055" t="n">
        <v>0.3180745105611751</v>
      </c>
      <c r="T3055" t="n">
        <v>0.2361236370487646</v>
      </c>
      <c r="U3055" t="n">
        <v>0.2689151010252622</v>
      </c>
      <c r="V3055" t="n">
        <v>0.322641007957835</v>
      </c>
      <c r="W3055" t="n">
        <v>0.2407316136951253</v>
      </c>
      <c r="X3055" t="n">
        <v>0.1883799163383479</v>
      </c>
      <c r="Y3055" t="n">
        <v>0.2108783955661392</v>
      </c>
      <c r="Z3055" t="n">
        <v>0.4178921434730447</v>
      </c>
      <c r="AA3055" t="n">
        <v>0.4277792990528267</v>
      </c>
    </row>
    <row r="3056">
      <c r="A3056" s="1" t="inlineStr">
        <is>
          <t>Сб</t>
        </is>
      </c>
      <c r="B3056" t="n">
        <v>0.2440513857251977</v>
      </c>
      <c r="C3056" t="n">
        <v>0.2472712500961823</v>
      </c>
      <c r="D3056" t="n">
        <v>0.2282111311819174</v>
      </c>
      <c r="E3056" t="n">
        <v>0.1912512250053831</v>
      </c>
      <c r="F3056" t="n">
        <v>0.1783071363947864</v>
      </c>
      <c r="G3056" t="n">
        <v>0.1751613023869333</v>
      </c>
      <c r="H3056" t="n">
        <v>0.155410740391758</v>
      </c>
      <c r="I3056" t="n">
        <v>0.1905332733543033</v>
      </c>
      <c r="J3056" t="n">
        <v>0.2256443386617882</v>
      </c>
      <c r="K3056" t="n">
        <v>0.2019388828001135</v>
      </c>
      <c r="L3056" t="n">
        <v>0.2719595768943085</v>
      </c>
      <c r="M3056" t="n">
        <v>0.1805652054595914</v>
      </c>
      <c r="N3056" t="n">
        <v>0.2558240176682468</v>
      </c>
      <c r="O3056" t="n">
        <v>0.215419790783454</v>
      </c>
      <c r="P3056" t="n">
        <v>0.1880052741385794</v>
      </c>
      <c r="Q3056" t="n">
        <v>0.181077494874984</v>
      </c>
      <c r="R3056" t="n">
        <v>0.1813374697527056</v>
      </c>
      <c r="S3056" t="n">
        <v>0.1639140600427531</v>
      </c>
      <c r="T3056" t="n">
        <v>0.1663766288442051</v>
      </c>
      <c r="U3056" t="n">
        <v>0.1556413249471646</v>
      </c>
      <c r="V3056" t="n">
        <v>0.1461252790646679</v>
      </c>
      <c r="W3056" t="n">
        <v>0.1645240029498089</v>
      </c>
      <c r="X3056" t="n">
        <v>0.1532843797849588</v>
      </c>
      <c r="Y3056" t="n">
        <v>0.2074245325601805</v>
      </c>
      <c r="Z3056" t="n">
        <v>0.1945524876568322</v>
      </c>
      <c r="AA3056" t="n">
        <v>0.1846713719456425</v>
      </c>
    </row>
    <row r="3057">
      <c r="A3057" s="1" t="inlineStr">
        <is>
          <t>Вс</t>
        </is>
      </c>
      <c r="B3057" t="n">
        <v>0.2017415368472832</v>
      </c>
      <c r="C3057" t="n">
        <v>0.2166781294920944</v>
      </c>
      <c r="D3057" t="n">
        <v>0.1548152870941007</v>
      </c>
      <c r="E3057" t="n">
        <v>0.1439991955320718</v>
      </c>
      <c r="F3057" t="n">
        <v>0.1640832022111471</v>
      </c>
      <c r="G3057" t="n">
        <v>0.1660417876171941</v>
      </c>
      <c r="H3057" t="n">
        <v>0.1514854835272837</v>
      </c>
      <c r="I3057" t="n">
        <v>0.1389290291758093</v>
      </c>
      <c r="J3057" t="n">
        <v>0.1534253413536498</v>
      </c>
      <c r="K3057" t="n">
        <v>0.1570260094197218</v>
      </c>
      <c r="L3057" t="n">
        <v>0.1559462132552428</v>
      </c>
      <c r="M3057" t="n">
        <v>0.1945288297278773</v>
      </c>
      <c r="N3057" t="n">
        <v>0.2039231000049906</v>
      </c>
      <c r="O3057" t="n">
        <v>0.1701161582647113</v>
      </c>
      <c r="P3057" t="n">
        <v>0.1497048287508037</v>
      </c>
      <c r="Q3057" t="n">
        <v>0.1782121653542216</v>
      </c>
      <c r="R3057" t="n">
        <v>0.20562898576633</v>
      </c>
      <c r="S3057" t="n">
        <v>0.1458240283326975</v>
      </c>
      <c r="T3057" t="n">
        <v>0.1466170218457735</v>
      </c>
      <c r="U3057" t="n">
        <v>0.1837553387719451</v>
      </c>
      <c r="V3057" t="n">
        <v>0.1850828712689998</v>
      </c>
      <c r="W3057" t="n">
        <v>0.1419447183888426</v>
      </c>
      <c r="X3057" t="n">
        <v>0.7830376084209628</v>
      </c>
      <c r="Y3057" t="n">
        <v>0.4958651765135847</v>
      </c>
      <c r="Z3057" t="n">
        <v>0.2078505019557225</v>
      </c>
      <c r="AA3057" t="n">
        <v>0.1650624949141706</v>
      </c>
    </row>
    <row r="3058">
      <c r="A3058" s="2" t="inlineStr">
        <is>
          <t>Среднее</t>
        </is>
      </c>
      <c r="B3058" s="3" t="n">
        <v>0.4699084620023339</v>
      </c>
      <c r="C3058" s="3" t="n">
        <v>0.5569940951134196</v>
      </c>
      <c r="D3058" s="3" t="n">
        <v>0.4364147112325887</v>
      </c>
      <c r="E3058" s="3" t="n">
        <v>0.3656712804092099</v>
      </c>
      <c r="F3058" s="3" t="n">
        <v>0.3180489902386433</v>
      </c>
      <c r="G3058" s="3" t="n">
        <v>0.4072283679631597</v>
      </c>
      <c r="H3058" s="3" t="n">
        <v>0.3729785002139447</v>
      </c>
      <c r="I3058" s="3" t="n">
        <v>0.3852878348780014</v>
      </c>
      <c r="J3058" s="3" t="n">
        <v>0.3820834172794888</v>
      </c>
      <c r="K3058" s="3" t="n">
        <v>0.3236873304255477</v>
      </c>
      <c r="L3058" s="3" t="n">
        <v>0.4662236453637338</v>
      </c>
      <c r="M3058" s="3" t="n">
        <v>0.3862756495761835</v>
      </c>
      <c r="N3058" s="3" t="n">
        <v>0.4805559817747833</v>
      </c>
      <c r="O3058" s="3" t="n">
        <v>0.4797901937693436</v>
      </c>
      <c r="P3058" s="3" t="n">
        <v>0.4726043204508265</v>
      </c>
      <c r="Q3058" s="3" t="n">
        <v>0.3791402085511716</v>
      </c>
      <c r="R3058" s="3" t="n">
        <v>0.3764662700117339</v>
      </c>
      <c r="S3058" s="3" t="n">
        <v>0.3141470655276816</v>
      </c>
      <c r="T3058" s="3" t="n">
        <v>0.305797119299581</v>
      </c>
      <c r="U3058" s="3" t="n">
        <v>0.3030748578060518</v>
      </c>
      <c r="V3058" s="3" t="n">
        <v>0.2601030917068993</v>
      </c>
      <c r="W3058" s="3" t="n">
        <v>0.2126689148284285</v>
      </c>
      <c r="X3058" s="3" t="n">
        <v>0.4474509823450941</v>
      </c>
      <c r="Y3058" s="3" t="n">
        <v>0.3531713964228262</v>
      </c>
      <c r="Z3058" s="3" t="n">
        <v>0.3856571952996116</v>
      </c>
      <c r="AA3058" s="3" t="n">
        <v>0.3806118129153302</v>
      </c>
    </row>
    <row r="3059">
      <c r="A3059" s="2" t="inlineStr">
        <is>
          <t>Медиана</t>
        </is>
      </c>
      <c r="B3059" s="3" t="n">
        <v>0.5411324255798585</v>
      </c>
      <c r="C3059" s="3" t="n">
        <v>0.582120601874383</v>
      </c>
      <c r="D3059" s="3" t="n">
        <v>0.4988541898756731</v>
      </c>
      <c r="E3059" s="3" t="n">
        <v>0.4256520906804661</v>
      </c>
      <c r="F3059" s="3" t="n">
        <v>0.3434592526383324</v>
      </c>
      <c r="G3059" s="3" t="n">
        <v>0.4314650597124956</v>
      </c>
      <c r="H3059" s="3" t="n">
        <v>0.4423293090776664</v>
      </c>
      <c r="I3059" s="3" t="n">
        <v>0.4581720200400285</v>
      </c>
      <c r="J3059" s="3" t="n">
        <v>0.4239698008976228</v>
      </c>
      <c r="K3059" s="3" t="n">
        <v>0.3799351589977401</v>
      </c>
      <c r="L3059" s="3" t="n">
        <v>0.3751016984661035</v>
      </c>
      <c r="M3059" s="3" t="n">
        <v>0.3824968934157114</v>
      </c>
      <c r="N3059" s="3" t="n">
        <v>0.5021585912265186</v>
      </c>
      <c r="O3059" s="3" t="n">
        <v>0.5286733995699935</v>
      </c>
      <c r="P3059" s="3" t="n">
        <v>0.5272077968806843</v>
      </c>
      <c r="Q3059" s="3" t="n">
        <v>0.3939141998565256</v>
      </c>
      <c r="R3059" s="3" t="n">
        <v>0.4233709333732979</v>
      </c>
      <c r="S3059" s="3" t="n">
        <v>0.3180745105611751</v>
      </c>
      <c r="T3059" s="3" t="n">
        <v>0.3372758672977136</v>
      </c>
      <c r="U3059" s="3" t="n">
        <v>0.2689151010252622</v>
      </c>
      <c r="V3059" s="3" t="n">
        <v>0.2828014478579423</v>
      </c>
      <c r="W3059" s="3" t="n">
        <v>0.213513442319371</v>
      </c>
      <c r="X3059" s="3" t="n">
        <v>0.4710448438662669</v>
      </c>
      <c r="Y3059" s="3" t="n">
        <v>0.3922371494239019</v>
      </c>
      <c r="Z3059" s="3" t="n">
        <v>0.4143281576881139</v>
      </c>
      <c r="AA3059" s="3" t="n">
        <v>0.3876862396724141</v>
      </c>
    </row>
    <row r="3060"/>
    <row r="3061">
      <c r="A3061" t="inlineStr">
        <is>
          <t>XCHUSDTSWAP</t>
        </is>
      </c>
    </row>
    <row r="3062">
      <c r="A3062" s="2" t="inlineStr">
        <is>
          <t>weekday_name</t>
        </is>
      </c>
      <c r="B3062" s="2" t="inlineStr">
        <is>
          <t>03:00</t>
        </is>
      </c>
      <c r="C3062" s="2" t="inlineStr">
        <is>
          <t>04:00</t>
        </is>
      </c>
      <c r="D3062" s="2" t="inlineStr">
        <is>
          <t>05:00</t>
        </is>
      </c>
      <c r="E3062" s="2" t="inlineStr">
        <is>
          <t>06:00</t>
        </is>
      </c>
      <c r="F3062" s="2" t="inlineStr">
        <is>
          <t>07:00</t>
        </is>
      </c>
      <c r="G3062" s="2" t="inlineStr">
        <is>
          <t>08:00</t>
        </is>
      </c>
      <c r="H3062" s="2" t="inlineStr">
        <is>
          <t>09:00</t>
        </is>
      </c>
      <c r="I3062" s="2" t="inlineStr">
        <is>
          <t>10:00</t>
        </is>
      </c>
      <c r="J3062" s="2" t="inlineStr">
        <is>
          <t>11:00</t>
        </is>
      </c>
      <c r="K3062" s="2" t="inlineStr">
        <is>
          <t>12:00</t>
        </is>
      </c>
      <c r="L3062" s="2" t="inlineStr">
        <is>
          <t>13:00</t>
        </is>
      </c>
      <c r="M3062" s="2" t="inlineStr">
        <is>
          <t>14:00</t>
        </is>
      </c>
      <c r="N3062" s="2" t="inlineStr">
        <is>
          <t>15:00</t>
        </is>
      </c>
      <c r="O3062" s="2" t="inlineStr">
        <is>
          <t>16:00</t>
        </is>
      </c>
      <c r="P3062" s="2" t="inlineStr">
        <is>
          <t>17:00</t>
        </is>
      </c>
      <c r="Q3062" s="2" t="inlineStr">
        <is>
          <t>18:00</t>
        </is>
      </c>
      <c r="R3062" s="2" t="inlineStr">
        <is>
          <t>19:00</t>
        </is>
      </c>
      <c r="S3062" s="2" t="inlineStr">
        <is>
          <t>20:00</t>
        </is>
      </c>
      <c r="T3062" s="2" t="inlineStr">
        <is>
          <t>21:00</t>
        </is>
      </c>
      <c r="U3062" s="2" t="inlineStr">
        <is>
          <t>22:00</t>
        </is>
      </c>
      <c r="V3062" s="2" t="inlineStr">
        <is>
          <t>23:00</t>
        </is>
      </c>
      <c r="W3062" s="2" t="inlineStr">
        <is>
          <t>00:00</t>
        </is>
      </c>
      <c r="X3062" s="2" t="inlineStr">
        <is>
          <t>01:00</t>
        </is>
      </c>
      <c r="Y3062" s="2" t="inlineStr">
        <is>
          <t>02:00</t>
        </is>
      </c>
      <c r="Z3062" s="2" t="inlineStr">
        <is>
          <t>Среднее</t>
        </is>
      </c>
      <c r="AA3062" s="2" t="inlineStr">
        <is>
          <t>Медиана</t>
        </is>
      </c>
    </row>
    <row r="3063">
      <c r="A3063" s="1" t="inlineStr">
        <is>
          <t>Пн</t>
        </is>
      </c>
      <c r="B3063" t="n">
        <v>1.620335298405419</v>
      </c>
      <c r="C3063" t="n">
        <v>1.864030423253154</v>
      </c>
      <c r="D3063" t="n">
        <v>1.68231800671381</v>
      </c>
      <c r="E3063" t="n">
        <v>1.230312976030752</v>
      </c>
      <c r="F3063" t="n">
        <v>1.119810545794249</v>
      </c>
      <c r="G3063" t="n">
        <v>1.269363992789359</v>
      </c>
      <c r="H3063" t="n">
        <v>1.520463752957079</v>
      </c>
      <c r="I3063" t="n">
        <v>1.412792573844419</v>
      </c>
      <c r="J3063" t="n">
        <v>1.471813070446401</v>
      </c>
      <c r="K3063" t="n">
        <v>1.553318796796691</v>
      </c>
      <c r="L3063" t="n">
        <v>1.387494718774257</v>
      </c>
      <c r="M3063" t="n">
        <v>1.256279166219293</v>
      </c>
      <c r="N3063" t="n">
        <v>1.335010500032686</v>
      </c>
      <c r="O3063" t="n">
        <v>1.627420143538091</v>
      </c>
      <c r="P3063" t="n">
        <v>1.837661970206768</v>
      </c>
      <c r="Q3063" t="n">
        <v>1.701726885621867</v>
      </c>
      <c r="R3063" t="n">
        <v>2.177376793547622</v>
      </c>
      <c r="S3063" t="n">
        <v>1.633400839548045</v>
      </c>
      <c r="T3063" t="n">
        <v>1.490761655527498</v>
      </c>
      <c r="U3063" t="n">
        <v>1.41705683498368</v>
      </c>
      <c r="V3063" t="n">
        <v>1.365242015148642</v>
      </c>
      <c r="W3063" t="n">
        <v>1.396939685251188</v>
      </c>
      <c r="X3063" t="n">
        <v>1.187916195154162</v>
      </c>
      <c r="Y3063" t="n">
        <v>1.11721682715443</v>
      </c>
      <c r="Z3063" t="n">
        <v>1.486502652822482</v>
      </c>
      <c r="AA3063" t="n">
        <v>1.444434952715041</v>
      </c>
    </row>
    <row r="3064">
      <c r="A3064" s="1" t="inlineStr">
        <is>
          <t>Вт</t>
        </is>
      </c>
      <c r="B3064" t="n">
        <v>1.496605121147387</v>
      </c>
      <c r="C3064" t="n">
        <v>1.4973912094551</v>
      </c>
      <c r="D3064" t="n">
        <v>1.233271464290649</v>
      </c>
      <c r="E3064" t="n">
        <v>1.08309752227867</v>
      </c>
      <c r="F3064" t="n">
        <v>1.095279558435213</v>
      </c>
      <c r="G3064" t="n">
        <v>1.191003243654436</v>
      </c>
      <c r="H3064" t="n">
        <v>1.1537031369349</v>
      </c>
      <c r="I3064" t="n">
        <v>1.192000138265735</v>
      </c>
      <c r="J3064" t="n">
        <v>1.327088471694909</v>
      </c>
      <c r="K3064" t="n">
        <v>1.165714808261153</v>
      </c>
      <c r="L3064" t="n">
        <v>1.319246916969946</v>
      </c>
      <c r="M3064" t="n">
        <v>1.315470998956792</v>
      </c>
      <c r="N3064" t="n">
        <v>1.402486960100741</v>
      </c>
      <c r="O3064" t="n">
        <v>1.599426992692759</v>
      </c>
      <c r="P3064" t="n">
        <v>1.867945559753777</v>
      </c>
      <c r="Q3064" t="n">
        <v>1.717402822788908</v>
      </c>
      <c r="R3064" t="n">
        <v>1.696483609614951</v>
      </c>
      <c r="S3064" t="n">
        <v>1.475437745402742</v>
      </c>
      <c r="T3064" t="n">
        <v>1.416314815159052</v>
      </c>
      <c r="U3064" t="n">
        <v>1.514719991423031</v>
      </c>
      <c r="V3064" t="n">
        <v>1.494522929288562</v>
      </c>
      <c r="W3064" t="n">
        <v>1.280938495560185</v>
      </c>
      <c r="X3064" t="n">
        <v>1.30962150666827</v>
      </c>
      <c r="Y3064" t="n">
        <v>1.047617302636947</v>
      </c>
      <c r="Z3064" t="n">
        <v>1.37053297172645</v>
      </c>
      <c r="AA3064" t="n">
        <v>1.323167694332427</v>
      </c>
    </row>
    <row r="3065">
      <c r="A3065" s="1" t="inlineStr">
        <is>
          <t>Ср</t>
        </is>
      </c>
      <c r="B3065" t="n">
        <v>1.275971468237132</v>
      </c>
      <c r="C3065" t="n">
        <v>1.329049087338639</v>
      </c>
      <c r="D3065" t="n">
        <v>1.268589479021119</v>
      </c>
      <c r="E3065" t="n">
        <v>1.096944739302505</v>
      </c>
      <c r="F3065" t="n">
        <v>1.188877002840743</v>
      </c>
      <c r="G3065" t="n">
        <v>1.114656645832803</v>
      </c>
      <c r="H3065" t="n">
        <v>1.103886631847487</v>
      </c>
      <c r="I3065" t="n">
        <v>1.154741636873353</v>
      </c>
      <c r="J3065" t="n">
        <v>1.162579079706519</v>
      </c>
      <c r="K3065" t="n">
        <v>1.191816892203819</v>
      </c>
      <c r="L3065" t="n">
        <v>1.138084704433699</v>
      </c>
      <c r="M3065" t="n">
        <v>1.15714637392803</v>
      </c>
      <c r="N3065" t="n">
        <v>1.56589528938819</v>
      </c>
      <c r="O3065" t="n">
        <v>1.567024291638154</v>
      </c>
      <c r="P3065" t="n">
        <v>1.648247326844686</v>
      </c>
      <c r="Q3065" t="n">
        <v>1.475250803599202</v>
      </c>
      <c r="R3065" t="n">
        <v>1.756960952255652</v>
      </c>
      <c r="S3065" t="n">
        <v>1.558076890888279</v>
      </c>
      <c r="T3065" t="n">
        <v>1.379527308580618</v>
      </c>
      <c r="U3065" t="n">
        <v>1.336372716799141</v>
      </c>
      <c r="V3065" t="n">
        <v>1.39486741974321</v>
      </c>
      <c r="W3065" t="n">
        <v>1.124626433434586</v>
      </c>
      <c r="X3065" t="n">
        <v>1.166749368103862</v>
      </c>
      <c r="Y3065" t="n">
        <v>1.033214563875358</v>
      </c>
      <c r="Z3065" t="n">
        <v>1.299548212779866</v>
      </c>
      <c r="AA3065" t="n">
        <v>1.230203185612469</v>
      </c>
    </row>
    <row r="3066">
      <c r="A3066" s="1" t="inlineStr">
        <is>
          <t>Чт</t>
        </is>
      </c>
      <c r="B3066" t="n">
        <v>1.302900271677878</v>
      </c>
      <c r="C3066" t="n">
        <v>1.325567591149988</v>
      </c>
      <c r="D3066" t="n">
        <v>1.194839402003044</v>
      </c>
      <c r="E3066" t="n">
        <v>1.183815306538228</v>
      </c>
      <c r="F3066" t="n">
        <v>1.099948528735067</v>
      </c>
      <c r="G3066" t="n">
        <v>1.168814959328362</v>
      </c>
      <c r="H3066" t="n">
        <v>1.067145002969</v>
      </c>
      <c r="I3066" t="n">
        <v>1.096382661435058</v>
      </c>
      <c r="J3066" t="n">
        <v>1.236745656188088</v>
      </c>
      <c r="K3066" t="n">
        <v>1.138938076697716</v>
      </c>
      <c r="L3066" t="n">
        <v>1.12429639930098</v>
      </c>
      <c r="M3066" t="n">
        <v>1.115490642493324</v>
      </c>
      <c r="N3066" t="n">
        <v>1.308400676409196</v>
      </c>
      <c r="O3066" t="n">
        <v>1.515408347900326</v>
      </c>
      <c r="P3066" t="n">
        <v>1.580790893477286</v>
      </c>
      <c r="Q3066" t="n">
        <v>1.569289839045082</v>
      </c>
      <c r="R3066" t="n">
        <v>1.706890000522159</v>
      </c>
      <c r="S3066" t="n">
        <v>1.418545013977257</v>
      </c>
      <c r="T3066" t="n">
        <v>1.398601978157628</v>
      </c>
      <c r="U3066" t="n">
        <v>1.281823604385087</v>
      </c>
      <c r="V3066" t="n">
        <v>1.256208476242843</v>
      </c>
      <c r="W3066" t="n">
        <v>1.216834047835664</v>
      </c>
      <c r="X3066" t="n">
        <v>1.158359969560683</v>
      </c>
      <c r="Y3066" t="n">
        <v>1.041318720378251</v>
      </c>
      <c r="Z3066" t="n">
        <v>1.271139836100341</v>
      </c>
      <c r="AA3066" t="n">
        <v>1.226789852011876</v>
      </c>
    </row>
    <row r="3067">
      <c r="A3067" s="1" t="inlineStr">
        <is>
          <t>Пт</t>
        </is>
      </c>
      <c r="B3067" t="n">
        <v>1.319984833261768</v>
      </c>
      <c r="C3067" t="n">
        <v>1.372300698585365</v>
      </c>
      <c r="D3067" t="n">
        <v>1.396449672764057</v>
      </c>
      <c r="E3067" t="n">
        <v>1.037908586096024</v>
      </c>
      <c r="F3067" t="n">
        <v>1.097350868663214</v>
      </c>
      <c r="G3067" t="n">
        <v>1.061926974981233</v>
      </c>
      <c r="H3067" t="n">
        <v>1.159035255044705</v>
      </c>
      <c r="I3067" t="n">
        <v>1.271712440670847</v>
      </c>
      <c r="J3067" t="n">
        <v>1.317697681201877</v>
      </c>
      <c r="K3067" t="n">
        <v>1.350560194168072</v>
      </c>
      <c r="L3067" t="n">
        <v>1.199494538441861</v>
      </c>
      <c r="M3067" t="n">
        <v>1.192406958245974</v>
      </c>
      <c r="N3067" t="n">
        <v>1.348033331067099</v>
      </c>
      <c r="O3067" t="n">
        <v>1.522725049051836</v>
      </c>
      <c r="P3067" t="n">
        <v>1.608884267050974</v>
      </c>
      <c r="Q3067" t="n">
        <v>1.680576522431237</v>
      </c>
      <c r="R3067" t="n">
        <v>1.702180754297303</v>
      </c>
      <c r="S3067" t="n">
        <v>1.462119531383662</v>
      </c>
      <c r="T3067" t="n">
        <v>1.685777706576207</v>
      </c>
      <c r="U3067" t="n">
        <v>1.241074791922645</v>
      </c>
      <c r="V3067" t="n">
        <v>1.10704827222343</v>
      </c>
      <c r="W3067" t="n">
        <v>1.122726762300852</v>
      </c>
      <c r="X3067" t="n">
        <v>1.051384945898292</v>
      </c>
      <c r="Y3067" t="n">
        <v>1.037439416120901</v>
      </c>
      <c r="Z3067" t="n">
        <v>1.30611666885206</v>
      </c>
      <c r="AA3067" t="n">
        <v>1.294705060936362</v>
      </c>
    </row>
    <row r="3068">
      <c r="A3068" s="1" t="inlineStr">
        <is>
          <t>Сб</t>
        </is>
      </c>
      <c r="B3068" t="n">
        <v>1.113010543095108</v>
      </c>
      <c r="C3068" t="n">
        <v>1.198312064701319</v>
      </c>
      <c r="D3068" t="n">
        <v>1.012511994492139</v>
      </c>
      <c r="E3068" t="n">
        <v>0.9177085833933839</v>
      </c>
      <c r="F3068" t="n">
        <v>1.017217426158136</v>
      </c>
      <c r="G3068" t="n">
        <v>1.104825729775185</v>
      </c>
      <c r="H3068" t="n">
        <v>1.030204957142227</v>
      </c>
      <c r="I3068" t="n">
        <v>1.035424631536063</v>
      </c>
      <c r="J3068" t="n">
        <v>1.141233288964626</v>
      </c>
      <c r="K3068" t="n">
        <v>1.090222969418092</v>
      </c>
      <c r="L3068" t="n">
        <v>1.076142021266011</v>
      </c>
      <c r="M3068" t="n">
        <v>1.099352292672787</v>
      </c>
      <c r="N3068" t="n">
        <v>1.078831376062531</v>
      </c>
      <c r="O3068" t="n">
        <v>1.237398292857584</v>
      </c>
      <c r="P3068" t="n">
        <v>1.326390487795466</v>
      </c>
      <c r="Q3068" t="n">
        <v>1.822625870288197</v>
      </c>
      <c r="R3068" t="n">
        <v>1.795082183720225</v>
      </c>
      <c r="S3068" t="n">
        <v>1.333661252640002</v>
      </c>
      <c r="T3068" t="n">
        <v>1.092653037082149</v>
      </c>
      <c r="U3068" t="n">
        <v>1.078510718417857</v>
      </c>
      <c r="V3068" t="n">
        <v>1.086009195743553</v>
      </c>
      <c r="W3068" t="n">
        <v>1.051959888279237</v>
      </c>
      <c r="X3068" t="n">
        <v>1.142998576823271</v>
      </c>
      <c r="Y3068" t="n">
        <v>1.034454161403562</v>
      </c>
      <c r="Z3068" t="n">
        <v>1.16319756432203</v>
      </c>
      <c r="AA3068" t="n">
        <v>1.091438003250121</v>
      </c>
    </row>
    <row r="3069">
      <c r="A3069" s="1" t="inlineStr">
        <is>
          <t>Вс</t>
        </is>
      </c>
      <c r="B3069" t="n">
        <v>1.212298284998217</v>
      </c>
      <c r="C3069" t="n">
        <v>1.071611600951904</v>
      </c>
      <c r="D3069" t="n">
        <v>1.043747350941525</v>
      </c>
      <c r="E3069" t="n">
        <v>1.036367415488788</v>
      </c>
      <c r="F3069" t="n">
        <v>1.023089777897276</v>
      </c>
      <c r="G3069" t="n">
        <v>0.9696882709598922</v>
      </c>
      <c r="H3069" t="n">
        <v>1.009336379944668</v>
      </c>
      <c r="I3069" t="n">
        <v>0.9671083534266769</v>
      </c>
      <c r="J3069" t="n">
        <v>1.07772208184559</v>
      </c>
      <c r="K3069" t="n">
        <v>1.02484469343999</v>
      </c>
      <c r="L3069" t="n">
        <v>1.001310926053675</v>
      </c>
      <c r="M3069" t="n">
        <v>1.147983608324261</v>
      </c>
      <c r="N3069" t="n">
        <v>1.14577739672774</v>
      </c>
      <c r="O3069" t="n">
        <v>1.308466353232902</v>
      </c>
      <c r="P3069" t="n">
        <v>1.314466388048982</v>
      </c>
      <c r="Q3069" t="n">
        <v>1.215714116700423</v>
      </c>
      <c r="R3069" t="n">
        <v>1.550848450296333</v>
      </c>
      <c r="S3069" t="n">
        <v>1.498221329413595</v>
      </c>
      <c r="T3069" t="n">
        <v>1.331829282996363</v>
      </c>
      <c r="U3069" t="n">
        <v>1.187532888266754</v>
      </c>
      <c r="V3069" t="n">
        <v>1.273174639316101</v>
      </c>
      <c r="W3069" t="n">
        <v>1.267310763472953</v>
      </c>
      <c r="X3069" t="n">
        <v>1.646155273038796</v>
      </c>
      <c r="Y3069" t="n">
        <v>1.324585592107048</v>
      </c>
      <c r="Z3069" t="n">
        <v>1.193716300745436</v>
      </c>
      <c r="AA3069" t="n">
        <v>1.167758248295508</v>
      </c>
    </row>
    <row r="3070">
      <c r="A3070" s="2" t="inlineStr">
        <is>
          <t>Среднее</t>
        </is>
      </c>
      <c r="B3070" s="3" t="n">
        <v>1.334443688688987</v>
      </c>
      <c r="C3070" s="3" t="n">
        <v>1.379751810776495</v>
      </c>
      <c r="D3070" s="3" t="n">
        <v>1.261675338603763</v>
      </c>
      <c r="E3070" s="3" t="n">
        <v>1.083736447018336</v>
      </c>
      <c r="F3070" s="3" t="n">
        <v>1.091653386931986</v>
      </c>
      <c r="G3070" s="3" t="n">
        <v>1.125754259617324</v>
      </c>
      <c r="H3070" s="3" t="n">
        <v>1.149110730977152</v>
      </c>
      <c r="I3070" s="3" t="n">
        <v>1.161451776578879</v>
      </c>
      <c r="J3070" s="3" t="n">
        <v>1.247839904292573</v>
      </c>
      <c r="K3070" s="3" t="n">
        <v>1.216488061569362</v>
      </c>
      <c r="L3070" s="3" t="n">
        <v>1.178010032177204</v>
      </c>
      <c r="M3070" s="3" t="n">
        <v>1.183447148691494</v>
      </c>
      <c r="N3070" s="3" t="n">
        <v>1.312062218541169</v>
      </c>
      <c r="O3070" s="3" t="n">
        <v>1.482552781558807</v>
      </c>
      <c r="P3070" s="3" t="n">
        <v>1.597769556168277</v>
      </c>
      <c r="Q3070" s="3" t="n">
        <v>1.597512408639274</v>
      </c>
      <c r="R3070" s="3" t="n">
        <v>1.769403249179178</v>
      </c>
      <c r="S3070" s="3" t="n">
        <v>1.482780371893369</v>
      </c>
      <c r="T3070" s="3" t="n">
        <v>1.399352254868502</v>
      </c>
      <c r="U3070" s="3" t="n">
        <v>1.293870220885456</v>
      </c>
      <c r="V3070" s="3" t="n">
        <v>1.282438992529477</v>
      </c>
      <c r="W3070" s="3" t="n">
        <v>1.208762296590666</v>
      </c>
      <c r="X3070" s="3" t="n">
        <v>1.237597976463905</v>
      </c>
      <c r="Y3070" s="3" t="n">
        <v>1.0908352262395</v>
      </c>
      <c r="Z3070" s="3" t="n">
        <v>1.298679172478381</v>
      </c>
      <c r="AA3070" s="3" t="n">
        <v>1.254757621448168</v>
      </c>
    </row>
    <row r="3071">
      <c r="A3071" s="2" t="inlineStr">
        <is>
          <t>Медиана</t>
        </is>
      </c>
      <c r="B3071" s="3" t="n">
        <v>1.302900271677878</v>
      </c>
      <c r="C3071" s="3" t="n">
        <v>1.329049087338639</v>
      </c>
      <c r="D3071" s="3" t="n">
        <v>1.233271464290649</v>
      </c>
      <c r="E3071" s="3" t="n">
        <v>1.08309752227867</v>
      </c>
      <c r="F3071" s="3" t="n">
        <v>1.097350868663214</v>
      </c>
      <c r="G3071" s="3" t="n">
        <v>1.114656645832803</v>
      </c>
      <c r="H3071" s="3" t="n">
        <v>1.103886631847487</v>
      </c>
      <c r="I3071" s="3" t="n">
        <v>1.154741636873353</v>
      </c>
      <c r="J3071" s="3" t="n">
        <v>1.236745656188088</v>
      </c>
      <c r="K3071" s="3" t="n">
        <v>1.165714808261153</v>
      </c>
      <c r="L3071" s="3" t="n">
        <v>1.138084704433699</v>
      </c>
      <c r="M3071" s="3" t="n">
        <v>1.15714637392803</v>
      </c>
      <c r="N3071" s="3" t="n">
        <v>1.335010500032686</v>
      </c>
      <c r="O3071" s="3" t="n">
        <v>1.522725049051836</v>
      </c>
      <c r="P3071" s="3" t="n">
        <v>1.608884267050974</v>
      </c>
      <c r="Q3071" s="3" t="n">
        <v>1.680576522431237</v>
      </c>
      <c r="R3071" s="3" t="n">
        <v>1.706890000522159</v>
      </c>
      <c r="S3071" s="3" t="n">
        <v>1.475437745402742</v>
      </c>
      <c r="T3071" s="3" t="n">
        <v>1.398601978157628</v>
      </c>
      <c r="U3071" s="3" t="n">
        <v>1.281823604385087</v>
      </c>
      <c r="V3071" s="3" t="n">
        <v>1.273174639316101</v>
      </c>
      <c r="W3071" s="3" t="n">
        <v>1.216834047835664</v>
      </c>
      <c r="X3071" s="3" t="n">
        <v>1.166749368103862</v>
      </c>
      <c r="Y3071" s="3" t="n">
        <v>1.041318720378251</v>
      </c>
      <c r="Z3071" s="3" t="n">
        <v>1.284361338095079</v>
      </c>
      <c r="AA3071" s="3" t="n">
        <v>1.256243821231068</v>
      </c>
    </row>
    <row r="3072"/>
    <row r="3073">
      <c r="A3073" t="inlineStr">
        <is>
          <t>XLMUSDSWAP</t>
        </is>
      </c>
    </row>
    <row r="3074">
      <c r="A3074" s="2" t="inlineStr">
        <is>
          <t>weekday_name</t>
        </is>
      </c>
      <c r="B3074" s="2" t="inlineStr">
        <is>
          <t>03:00</t>
        </is>
      </c>
      <c r="C3074" s="2" t="inlineStr">
        <is>
          <t>04:00</t>
        </is>
      </c>
      <c r="D3074" s="2" t="inlineStr">
        <is>
          <t>05:00</t>
        </is>
      </c>
      <c r="E3074" s="2" t="inlineStr">
        <is>
          <t>06:00</t>
        </is>
      </c>
      <c r="F3074" s="2" t="inlineStr">
        <is>
          <t>07:00</t>
        </is>
      </c>
      <c r="G3074" s="2" t="inlineStr">
        <is>
          <t>08:00</t>
        </is>
      </c>
      <c r="H3074" s="2" t="inlineStr">
        <is>
          <t>09:00</t>
        </is>
      </c>
      <c r="I3074" s="2" t="inlineStr">
        <is>
          <t>10:00</t>
        </is>
      </c>
      <c r="J3074" s="2" t="inlineStr">
        <is>
          <t>11:00</t>
        </is>
      </c>
      <c r="K3074" s="2" t="inlineStr">
        <is>
          <t>12:00</t>
        </is>
      </c>
      <c r="L3074" s="2" t="inlineStr">
        <is>
          <t>13:00</t>
        </is>
      </c>
      <c r="M3074" s="2" t="inlineStr">
        <is>
          <t>14:00</t>
        </is>
      </c>
      <c r="N3074" s="2" t="inlineStr">
        <is>
          <t>15:00</t>
        </is>
      </c>
      <c r="O3074" s="2" t="inlineStr">
        <is>
          <t>16:00</t>
        </is>
      </c>
      <c r="P3074" s="2" t="inlineStr">
        <is>
          <t>17:00</t>
        </is>
      </c>
      <c r="Q3074" s="2" t="inlineStr">
        <is>
          <t>18:00</t>
        </is>
      </c>
      <c r="R3074" s="2" t="inlineStr">
        <is>
          <t>19:00</t>
        </is>
      </c>
      <c r="S3074" s="2" t="inlineStr">
        <is>
          <t>20:00</t>
        </is>
      </c>
      <c r="T3074" s="2" t="inlineStr">
        <is>
          <t>21:00</t>
        </is>
      </c>
      <c r="U3074" s="2" t="inlineStr">
        <is>
          <t>22:00</t>
        </is>
      </c>
      <c r="V3074" s="2" t="inlineStr">
        <is>
          <t>23:00</t>
        </is>
      </c>
      <c r="W3074" s="2" t="inlineStr">
        <is>
          <t>00:00</t>
        </is>
      </c>
      <c r="X3074" s="2" t="inlineStr">
        <is>
          <t>01:00</t>
        </is>
      </c>
      <c r="Y3074" s="2" t="inlineStr">
        <is>
          <t>02:00</t>
        </is>
      </c>
      <c r="Z3074" s="2" t="inlineStr">
        <is>
          <t>Среднее</t>
        </is>
      </c>
      <c r="AA3074" s="2" t="inlineStr">
        <is>
          <t>Медиана</t>
        </is>
      </c>
    </row>
    <row r="3075">
      <c r="A3075" s="1" t="inlineStr">
        <is>
          <t>Пн</t>
        </is>
      </c>
      <c r="B3075" t="n">
        <v>1.409766749026078</v>
      </c>
      <c r="C3075" t="n">
        <v>1.500184565399216</v>
      </c>
      <c r="D3075" t="n">
        <v>1.272563597933486</v>
      </c>
      <c r="E3075" t="n">
        <v>1.026183699226593</v>
      </c>
      <c r="F3075" t="n">
        <v>0.8905885516532636</v>
      </c>
      <c r="G3075" t="n">
        <v>0.9050655749818765</v>
      </c>
      <c r="H3075" t="n">
        <v>1.082869956816225</v>
      </c>
      <c r="I3075" t="n">
        <v>1.068155099268538</v>
      </c>
      <c r="J3075" t="n">
        <v>1.147588318065245</v>
      </c>
      <c r="K3075" t="n">
        <v>1.109724682980332</v>
      </c>
      <c r="L3075" t="n">
        <v>0.9839064302625646</v>
      </c>
      <c r="M3075" t="n">
        <v>1.066873760617877</v>
      </c>
      <c r="N3075" t="n">
        <v>0.9953170596985682</v>
      </c>
      <c r="O3075" t="n">
        <v>1.235192106736532</v>
      </c>
      <c r="P3075" t="n">
        <v>1.451887111333316</v>
      </c>
      <c r="Q3075" t="n">
        <v>1.43140416436787</v>
      </c>
      <c r="R3075" t="n">
        <v>1.356630451965203</v>
      </c>
      <c r="S3075" t="n">
        <v>1.194047376181129</v>
      </c>
      <c r="T3075" t="n">
        <v>1.075519289689572</v>
      </c>
      <c r="U3075" t="n">
        <v>0.9920552253850701</v>
      </c>
      <c r="V3075" t="n">
        <v>1.075386153104993</v>
      </c>
      <c r="W3075" t="n">
        <v>1.144298950801761</v>
      </c>
      <c r="X3075" t="n">
        <v>0.9321252665208236</v>
      </c>
      <c r="Y3075" t="n">
        <v>0.7759917398398934</v>
      </c>
      <c r="Z3075" t="n">
        <v>1.130138578410668</v>
      </c>
      <c r="AA3075" t="n">
        <v>1.079194623252899</v>
      </c>
    </row>
    <row r="3076">
      <c r="A3076" s="1" t="inlineStr">
        <is>
          <t>Вт</t>
        </is>
      </c>
      <c r="B3076" t="n">
        <v>1.239064166500796</v>
      </c>
      <c r="C3076" t="n">
        <v>1.165278602056731</v>
      </c>
      <c r="D3076" t="n">
        <v>0.9492749847346961</v>
      </c>
      <c r="E3076" t="n">
        <v>0.8590956600804667</v>
      </c>
      <c r="F3076" t="n">
        <v>0.9294810174209706</v>
      </c>
      <c r="G3076" t="n">
        <v>0.9118114561685002</v>
      </c>
      <c r="H3076" t="n">
        <v>0.878012280491168</v>
      </c>
      <c r="I3076" t="n">
        <v>0.8934256805302957</v>
      </c>
      <c r="J3076" t="n">
        <v>1.111678280690604</v>
      </c>
      <c r="K3076" t="n">
        <v>0.9963764357952093</v>
      </c>
      <c r="L3076" t="n">
        <v>0.9545219311951307</v>
      </c>
      <c r="M3076" t="n">
        <v>1.048645825022931</v>
      </c>
      <c r="N3076" t="n">
        <v>1.073947265530415</v>
      </c>
      <c r="O3076" t="n">
        <v>1.356605626370507</v>
      </c>
      <c r="P3076" t="n">
        <v>1.621474719190473</v>
      </c>
      <c r="Q3076" t="n">
        <v>1.560894707282777</v>
      </c>
      <c r="R3076" t="n">
        <v>1.25009330128339</v>
      </c>
      <c r="S3076" t="n">
        <v>1.207238938602416</v>
      </c>
      <c r="T3076" t="n">
        <v>1.080689038403023</v>
      </c>
      <c r="U3076" t="n">
        <v>1.226052721701049</v>
      </c>
      <c r="V3076" t="n">
        <v>1.08347568836931</v>
      </c>
      <c r="W3076" t="n">
        <v>1.01137387817733</v>
      </c>
      <c r="X3076" t="n">
        <v>0.8973878616529574</v>
      </c>
      <c r="Y3076" t="n">
        <v>0.7974749619635165</v>
      </c>
      <c r="Z3076" t="n">
        <v>1.087640626217278</v>
      </c>
      <c r="AA3076" t="n">
        <v>1.061296545276673</v>
      </c>
    </row>
    <row r="3077">
      <c r="A3077" s="1" t="inlineStr">
        <is>
          <t>Ср</t>
        </is>
      </c>
      <c r="B3077" t="n">
        <v>1.124847812158695</v>
      </c>
      <c r="C3077" t="n">
        <v>1.004416415295059</v>
      </c>
      <c r="D3077" t="n">
        <v>0.9929093890620171</v>
      </c>
      <c r="E3077" t="n">
        <v>0.7995518124947554</v>
      </c>
      <c r="F3077" t="n">
        <v>0.8684604905876205</v>
      </c>
      <c r="G3077" t="n">
        <v>0.8612579433760738</v>
      </c>
      <c r="H3077" t="n">
        <v>0.8363195394584387</v>
      </c>
      <c r="I3077" t="n">
        <v>1.025453539378386</v>
      </c>
      <c r="J3077" t="n">
        <v>1.000904466686386</v>
      </c>
      <c r="K3077" t="n">
        <v>0.9004246140784121</v>
      </c>
      <c r="L3077" t="n">
        <v>0.8548555511901686</v>
      </c>
      <c r="M3077" t="n">
        <v>0.9939349996081931</v>
      </c>
      <c r="N3077" t="n">
        <v>1.28101566421653</v>
      </c>
      <c r="O3077" t="n">
        <v>1.322973346623352</v>
      </c>
      <c r="P3077" t="n">
        <v>1.289745565261145</v>
      </c>
      <c r="Q3077" t="n">
        <v>1.27421856939354</v>
      </c>
      <c r="R3077" t="n">
        <v>1.208137903011059</v>
      </c>
      <c r="S3077" t="n">
        <v>1.341641465004811</v>
      </c>
      <c r="T3077" t="n">
        <v>1.091587271688165</v>
      </c>
      <c r="U3077" t="n">
        <v>1.211832020383845</v>
      </c>
      <c r="V3077" t="n">
        <v>1.190869690559037</v>
      </c>
      <c r="W3077" t="n">
        <v>1.021640983611237</v>
      </c>
      <c r="X3077" t="n">
        <v>0.9023591308517097</v>
      </c>
      <c r="Y3077" t="n">
        <v>0.7963501758187957</v>
      </c>
      <c r="Z3077" t="n">
        <v>1.049821181658226</v>
      </c>
      <c r="AA3077" t="n">
        <v>1.013028699453148</v>
      </c>
    </row>
    <row r="3078">
      <c r="A3078" s="1" t="inlineStr">
        <is>
          <t>Чт</t>
        </is>
      </c>
      <c r="B3078" t="n">
        <v>1.117796164363033</v>
      </c>
      <c r="C3078" t="n">
        <v>1.116032534849973</v>
      </c>
      <c r="D3078" t="n">
        <v>0.9595656547902993</v>
      </c>
      <c r="E3078" t="n">
        <v>0.7784220084336019</v>
      </c>
      <c r="F3078" t="n">
        <v>0.7882370238543943</v>
      </c>
      <c r="G3078" t="n">
        <v>0.8018115784086941</v>
      </c>
      <c r="H3078" t="n">
        <v>0.8240989652810258</v>
      </c>
      <c r="I3078" t="n">
        <v>0.8422460665826069</v>
      </c>
      <c r="J3078" t="n">
        <v>0.8829610518578472</v>
      </c>
      <c r="K3078" t="n">
        <v>0.8429305568312846</v>
      </c>
      <c r="L3078" t="n">
        <v>0.8805252286701414</v>
      </c>
      <c r="M3078" t="n">
        <v>0.8202637775976853</v>
      </c>
      <c r="N3078" t="n">
        <v>1.079445698364317</v>
      </c>
      <c r="O3078" t="n">
        <v>1.164819841756523</v>
      </c>
      <c r="P3078" t="n">
        <v>1.266444727448183</v>
      </c>
      <c r="Q3078" t="n">
        <v>1.416708435995948</v>
      </c>
      <c r="R3078" t="n">
        <v>1.329971954676388</v>
      </c>
      <c r="S3078" t="n">
        <v>1.230077553874645</v>
      </c>
      <c r="T3078" t="n">
        <v>1.255196765249183</v>
      </c>
      <c r="U3078" t="n">
        <v>1.102028069713248</v>
      </c>
      <c r="V3078" t="n">
        <v>1.006500551587274</v>
      </c>
      <c r="W3078" t="n">
        <v>1.02642997031903</v>
      </c>
      <c r="X3078" t="n">
        <v>0.9097255467136272</v>
      </c>
      <c r="Y3078" t="n">
        <v>0.799165239743669</v>
      </c>
      <c r="Z3078" t="n">
        <v>1.010058540290109</v>
      </c>
      <c r="AA3078" t="n">
        <v>0.9830331031887869</v>
      </c>
    </row>
    <row r="3079">
      <c r="A3079" s="1" t="inlineStr">
        <is>
          <t>Пт</t>
        </is>
      </c>
      <c r="B3079" t="n">
        <v>1.2768272907128</v>
      </c>
      <c r="C3079" t="n">
        <v>1.204105898886142</v>
      </c>
      <c r="D3079" t="n">
        <v>1.077372067913537</v>
      </c>
      <c r="E3079" t="n">
        <v>0.8308218939192167</v>
      </c>
      <c r="F3079" t="n">
        <v>0.8614351490406913</v>
      </c>
      <c r="G3079" t="n">
        <v>0.7513580607162267</v>
      </c>
      <c r="H3079" t="n">
        <v>0.8606077930914947</v>
      </c>
      <c r="I3079" t="n">
        <v>0.9257682568984014</v>
      </c>
      <c r="J3079" t="n">
        <v>0.9906330790789831</v>
      </c>
      <c r="K3079" t="n">
        <v>0.9279429143981673</v>
      </c>
      <c r="L3079" t="n">
        <v>0.9386587843358556</v>
      </c>
      <c r="M3079" t="n">
        <v>0.9173461705937989</v>
      </c>
      <c r="N3079" t="n">
        <v>1.225397359147741</v>
      </c>
      <c r="O3079" t="n">
        <v>1.290981211022219</v>
      </c>
      <c r="P3079" t="n">
        <v>1.259509492576318</v>
      </c>
      <c r="Q3079" t="n">
        <v>1.327494510375475</v>
      </c>
      <c r="R3079" t="n">
        <v>1.254067044547821</v>
      </c>
      <c r="S3079" t="n">
        <v>1.098788312753868</v>
      </c>
      <c r="T3079" t="n">
        <v>1.112525169130406</v>
      </c>
      <c r="U3079" t="n">
        <v>0.8184310224663069</v>
      </c>
      <c r="V3079" t="n">
        <v>0.8504636789962126</v>
      </c>
      <c r="W3079" t="n">
        <v>0.7825569262248978</v>
      </c>
      <c r="X3079" t="n">
        <v>0.7748937560807714</v>
      </c>
      <c r="Y3079" t="n">
        <v>0.7019694521318655</v>
      </c>
      <c r="Z3079" t="n">
        <v>1.002498137293301</v>
      </c>
      <c r="AA3079" t="n">
        <v>0.9333008493670114</v>
      </c>
    </row>
    <row r="3080">
      <c r="A3080" s="1" t="inlineStr">
        <is>
          <t>Сб</t>
        </is>
      </c>
      <c r="B3080" t="n">
        <v>1.088440681157582</v>
      </c>
      <c r="C3080" t="n">
        <v>1.071264145008917</v>
      </c>
      <c r="D3080" t="n">
        <v>0.8104269361857486</v>
      </c>
      <c r="E3080" t="n">
        <v>0.6791693181733511</v>
      </c>
      <c r="F3080" t="n">
        <v>0.8539864822627351</v>
      </c>
      <c r="G3080" t="n">
        <v>0.7668816031899578</v>
      </c>
      <c r="H3080" t="n">
        <v>0.7664877355213932</v>
      </c>
      <c r="I3080" t="n">
        <v>0.6727245894749383</v>
      </c>
      <c r="J3080" t="n">
        <v>0.9046926270711239</v>
      </c>
      <c r="K3080" t="n">
        <v>0.6677833676567495</v>
      </c>
      <c r="L3080" t="n">
        <v>0.7257069549583609</v>
      </c>
      <c r="M3080" t="n">
        <v>0.7392431551392055</v>
      </c>
      <c r="N3080" t="n">
        <v>0.7947043116229833</v>
      </c>
      <c r="O3080" t="n">
        <v>0.8469016699624295</v>
      </c>
      <c r="P3080" t="n">
        <v>0.9180804481156133</v>
      </c>
      <c r="Q3080" t="n">
        <v>1.017660408445311</v>
      </c>
      <c r="R3080" t="n">
        <v>0.9382444703979882</v>
      </c>
      <c r="S3080" t="n">
        <v>0.8954413757592726</v>
      </c>
      <c r="T3080" t="n">
        <v>0.7624024986123642</v>
      </c>
      <c r="U3080" t="n">
        <v>0.7329334883678874</v>
      </c>
      <c r="V3080" t="n">
        <v>0.8846048249430142</v>
      </c>
      <c r="W3080" t="n">
        <v>0.7584349974577156</v>
      </c>
      <c r="X3080" t="n">
        <v>0.7162943538056806</v>
      </c>
      <c r="Y3080" t="n">
        <v>0.7607977660350055</v>
      </c>
      <c r="Z3080" t="n">
        <v>0.823887842055222</v>
      </c>
      <c r="AA3080" t="n">
        <v>0.7807929574064705</v>
      </c>
    </row>
    <row r="3081">
      <c r="A3081" s="1" t="inlineStr">
        <is>
          <t>Вс</t>
        </is>
      </c>
      <c r="B3081" t="n">
        <v>0.9897253956919628</v>
      </c>
      <c r="C3081" t="n">
        <v>0.8249362341083377</v>
      </c>
      <c r="D3081" t="n">
        <v>0.8432278743360208</v>
      </c>
      <c r="E3081" t="n">
        <v>0.6693317085731183</v>
      </c>
      <c r="F3081" t="n">
        <v>0.684311626856864</v>
      </c>
      <c r="G3081" t="n">
        <v>0.7232310581613178</v>
      </c>
      <c r="H3081" t="n">
        <v>0.6925301892786455</v>
      </c>
      <c r="I3081" t="n">
        <v>0.7592549332681219</v>
      </c>
      <c r="J3081" t="n">
        <v>0.7376032800880868</v>
      </c>
      <c r="K3081" t="n">
        <v>0.7631344362489715</v>
      </c>
      <c r="L3081" t="n">
        <v>0.8030863394993719</v>
      </c>
      <c r="M3081" t="n">
        <v>0.7707632163460233</v>
      </c>
      <c r="N3081" t="n">
        <v>0.8113274536722215</v>
      </c>
      <c r="O3081" t="n">
        <v>0.881250226673903</v>
      </c>
      <c r="P3081" t="n">
        <v>0.9805579244265897</v>
      </c>
      <c r="Q3081" t="n">
        <v>0.9645962789980258</v>
      </c>
      <c r="R3081" t="n">
        <v>0.9842094907624487</v>
      </c>
      <c r="S3081" t="n">
        <v>0.8526263854637076</v>
      </c>
      <c r="T3081" t="n">
        <v>0.8355909046263578</v>
      </c>
      <c r="U3081" t="n">
        <v>0.7913958861763161</v>
      </c>
      <c r="V3081" t="n">
        <v>0.9144036709016059</v>
      </c>
      <c r="W3081" t="n">
        <v>0.8070176152603157</v>
      </c>
      <c r="X3081" t="n">
        <v>1.120770584273914</v>
      </c>
      <c r="Y3081" t="n">
        <v>0.9167587410949394</v>
      </c>
      <c r="Z3081" t="n">
        <v>0.8384017272827995</v>
      </c>
      <c r="AA3081" t="n">
        <v>0.8181318438902796</v>
      </c>
    </row>
    <row r="3082">
      <c r="A3082" s="2" t="inlineStr">
        <is>
          <t>Среднее</t>
        </is>
      </c>
      <c r="B3082" s="3" t="n">
        <v>1.178066894230135</v>
      </c>
      <c r="C3082" s="3" t="n">
        <v>1.126602627943482</v>
      </c>
      <c r="D3082" s="3" t="n">
        <v>0.9864772149936866</v>
      </c>
      <c r="E3082" s="3" t="n">
        <v>0.8060823001287289</v>
      </c>
      <c r="F3082" s="3" t="n">
        <v>0.8395000488109342</v>
      </c>
      <c r="G3082" s="3" t="n">
        <v>0.8173453250003782</v>
      </c>
      <c r="H3082" s="3" t="n">
        <v>0.8487037799911986</v>
      </c>
      <c r="I3082" s="3" t="n">
        <v>0.8838611664858983</v>
      </c>
      <c r="J3082" s="3" t="n">
        <v>0.9680087290768966</v>
      </c>
      <c r="K3082" s="3" t="n">
        <v>0.8869024297127324</v>
      </c>
      <c r="L3082" s="3" t="n">
        <v>0.8773230314445135</v>
      </c>
      <c r="M3082" s="3" t="n">
        <v>0.9081529864179592</v>
      </c>
      <c r="N3082" s="3" t="n">
        <v>1.037307830321825</v>
      </c>
      <c r="O3082" s="3" t="n">
        <v>1.156960575592209</v>
      </c>
      <c r="P3082" s="3" t="n">
        <v>1.255385712621663</v>
      </c>
      <c r="Q3082" s="3" t="n">
        <v>1.284711010694135</v>
      </c>
      <c r="R3082" s="3" t="n">
        <v>1.1887649452349</v>
      </c>
      <c r="S3082" s="3" t="n">
        <v>1.117123058234264</v>
      </c>
      <c r="T3082" s="3" t="n">
        <v>1.030501562485582</v>
      </c>
      <c r="U3082" s="3" t="n">
        <v>0.9821040620276745</v>
      </c>
      <c r="V3082" s="3" t="n">
        <v>1.000814894065921</v>
      </c>
      <c r="W3082" s="3" t="n">
        <v>0.9359647602646124</v>
      </c>
      <c r="X3082" s="3" t="n">
        <v>0.8933652142713547</v>
      </c>
      <c r="Y3082" s="3" t="n">
        <v>0.7926440109468122</v>
      </c>
      <c r="Z3082" s="3" t="n">
        <v>0.9917780904582291</v>
      </c>
      <c r="AA3082" s="3" t="n">
        <v>0.9750563955522855</v>
      </c>
    </row>
    <row r="3083">
      <c r="A3083" s="2" t="inlineStr">
        <is>
          <t>Медиана</t>
        </is>
      </c>
      <c r="B3083" s="3" t="n">
        <v>1.124847812158695</v>
      </c>
      <c r="C3083" s="3" t="n">
        <v>1.116032534849973</v>
      </c>
      <c r="D3083" s="3" t="n">
        <v>0.9595656547902993</v>
      </c>
      <c r="E3083" s="3" t="n">
        <v>0.7995518124947554</v>
      </c>
      <c r="F3083" s="3" t="n">
        <v>0.8614351490406913</v>
      </c>
      <c r="G3083" s="3" t="n">
        <v>0.8018115784086941</v>
      </c>
      <c r="H3083" s="3" t="n">
        <v>0.8363195394584387</v>
      </c>
      <c r="I3083" s="3" t="n">
        <v>0.8934256805302957</v>
      </c>
      <c r="J3083" s="3" t="n">
        <v>0.9906330790789831</v>
      </c>
      <c r="K3083" s="3" t="n">
        <v>0.9004246140784121</v>
      </c>
      <c r="L3083" s="3" t="n">
        <v>0.8805252286701414</v>
      </c>
      <c r="M3083" s="3" t="n">
        <v>0.9173461705937989</v>
      </c>
      <c r="N3083" s="3" t="n">
        <v>1.073947265530415</v>
      </c>
      <c r="O3083" s="3" t="n">
        <v>1.235192106736532</v>
      </c>
      <c r="P3083" s="3" t="n">
        <v>1.266444727448183</v>
      </c>
      <c r="Q3083" s="3" t="n">
        <v>1.327494510375475</v>
      </c>
      <c r="R3083" s="3" t="n">
        <v>1.25009330128339</v>
      </c>
      <c r="S3083" s="3" t="n">
        <v>1.194047376181129</v>
      </c>
      <c r="T3083" s="3" t="n">
        <v>1.080689038403023</v>
      </c>
      <c r="U3083" s="3" t="n">
        <v>0.9920552253850701</v>
      </c>
      <c r="V3083" s="3" t="n">
        <v>1.006500551587274</v>
      </c>
      <c r="W3083" s="3" t="n">
        <v>1.01137387817733</v>
      </c>
      <c r="X3083" s="3" t="n">
        <v>0.9023591308517097</v>
      </c>
      <c r="Y3083" s="3" t="n">
        <v>0.7963501758187957</v>
      </c>
      <c r="Z3083" s="3" t="n">
        <v>1.009102755913813</v>
      </c>
      <c r="AA3083" s="3" t="n">
        <v>0.9518984579649135</v>
      </c>
    </row>
    <row r="3084"/>
    <row r="3085">
      <c r="A3085" t="inlineStr">
        <is>
          <t>XLMUSDTSWAP</t>
        </is>
      </c>
    </row>
    <row r="3086">
      <c r="A3086" s="2" t="inlineStr">
        <is>
          <t>weekday_name</t>
        </is>
      </c>
      <c r="B3086" s="2" t="inlineStr">
        <is>
          <t>03:00</t>
        </is>
      </c>
      <c r="C3086" s="2" t="inlineStr">
        <is>
          <t>04:00</t>
        </is>
      </c>
      <c r="D3086" s="2" t="inlineStr">
        <is>
          <t>05:00</t>
        </is>
      </c>
      <c r="E3086" s="2" t="inlineStr">
        <is>
          <t>06:00</t>
        </is>
      </c>
      <c r="F3086" s="2" t="inlineStr">
        <is>
          <t>07:00</t>
        </is>
      </c>
      <c r="G3086" s="2" t="inlineStr">
        <is>
          <t>08:00</t>
        </is>
      </c>
      <c r="H3086" s="2" t="inlineStr">
        <is>
          <t>09:00</t>
        </is>
      </c>
      <c r="I3086" s="2" t="inlineStr">
        <is>
          <t>10:00</t>
        </is>
      </c>
      <c r="J3086" s="2" t="inlineStr">
        <is>
          <t>11:00</t>
        </is>
      </c>
      <c r="K3086" s="2" t="inlineStr">
        <is>
          <t>12:00</t>
        </is>
      </c>
      <c r="L3086" s="2" t="inlineStr">
        <is>
          <t>13:00</t>
        </is>
      </c>
      <c r="M3086" s="2" t="inlineStr">
        <is>
          <t>14:00</t>
        </is>
      </c>
      <c r="N3086" s="2" t="inlineStr">
        <is>
          <t>15:00</t>
        </is>
      </c>
      <c r="O3086" s="2" t="inlineStr">
        <is>
          <t>16:00</t>
        </is>
      </c>
      <c r="P3086" s="2" t="inlineStr">
        <is>
          <t>17:00</t>
        </is>
      </c>
      <c r="Q3086" s="2" t="inlineStr">
        <is>
          <t>18:00</t>
        </is>
      </c>
      <c r="R3086" s="2" t="inlineStr">
        <is>
          <t>19:00</t>
        </is>
      </c>
      <c r="S3086" s="2" t="inlineStr">
        <is>
          <t>20:00</t>
        </is>
      </c>
      <c r="T3086" s="2" t="inlineStr">
        <is>
          <t>21:00</t>
        </is>
      </c>
      <c r="U3086" s="2" t="inlineStr">
        <is>
          <t>22:00</t>
        </is>
      </c>
      <c r="V3086" s="2" t="inlineStr">
        <is>
          <t>23:00</t>
        </is>
      </c>
      <c r="W3086" s="2" t="inlineStr">
        <is>
          <t>00:00</t>
        </is>
      </c>
      <c r="X3086" s="2" t="inlineStr">
        <is>
          <t>01:00</t>
        </is>
      </c>
      <c r="Y3086" s="2" t="inlineStr">
        <is>
          <t>02:00</t>
        </is>
      </c>
      <c r="Z3086" s="2" t="inlineStr">
        <is>
          <t>Среднее</t>
        </is>
      </c>
      <c r="AA3086" s="2" t="inlineStr">
        <is>
          <t>Медиана</t>
        </is>
      </c>
    </row>
    <row r="3087">
      <c r="A3087" s="1" t="inlineStr">
        <is>
          <t>Пн</t>
        </is>
      </c>
      <c r="B3087" t="n">
        <v>1.587219540365183</v>
      </c>
      <c r="C3087" t="n">
        <v>1.646933084336154</v>
      </c>
      <c r="D3087" t="n">
        <v>1.406892862139939</v>
      </c>
      <c r="E3087" t="n">
        <v>1.173196817633548</v>
      </c>
      <c r="F3087" t="n">
        <v>1.036901491020276</v>
      </c>
      <c r="G3087" t="n">
        <v>1.065693527661419</v>
      </c>
      <c r="H3087" t="n">
        <v>1.218964070683072</v>
      </c>
      <c r="I3087" t="n">
        <v>1.206004461668508</v>
      </c>
      <c r="J3087" t="n">
        <v>1.303913064160764</v>
      </c>
      <c r="K3087" t="n">
        <v>1.266489572656647</v>
      </c>
      <c r="L3087" t="n">
        <v>1.112038157437953</v>
      </c>
      <c r="M3087" t="n">
        <v>1.174063868820011</v>
      </c>
      <c r="N3087" t="n">
        <v>1.153258595053457</v>
      </c>
      <c r="O3087" t="n">
        <v>1.398480351801383</v>
      </c>
      <c r="P3087" t="n">
        <v>1.62369930031117</v>
      </c>
      <c r="Q3087" t="n">
        <v>1.581691728867625</v>
      </c>
      <c r="R3087" t="n">
        <v>1.518146165584161</v>
      </c>
      <c r="S3087" t="n">
        <v>1.363197409231028</v>
      </c>
      <c r="T3087" t="n">
        <v>1.234673623629093</v>
      </c>
      <c r="U3087" t="n">
        <v>1.158488058977129</v>
      </c>
      <c r="V3087" t="n">
        <v>1.217536277875363</v>
      </c>
      <c r="W3087" t="n">
        <v>1.335132827331024</v>
      </c>
      <c r="X3087" t="n">
        <v>1.103240830632192</v>
      </c>
      <c r="Y3087" t="n">
        <v>0.9424810809912478</v>
      </c>
      <c r="Z3087" t="n">
        <v>1.284514032036181</v>
      </c>
      <c r="AA3087" t="n">
        <v>1.226818847156083</v>
      </c>
    </row>
    <row r="3088">
      <c r="A3088" s="1" t="inlineStr">
        <is>
          <t>Вт</t>
        </is>
      </c>
      <c r="B3088" t="n">
        <v>1.417060689174044</v>
      </c>
      <c r="C3088" t="n">
        <v>1.309701832661361</v>
      </c>
      <c r="D3088" t="n">
        <v>1.081506151145696</v>
      </c>
      <c r="E3088" t="n">
        <v>1.003832924527177</v>
      </c>
      <c r="F3088" t="n">
        <v>1.080384726096215</v>
      </c>
      <c r="G3088" t="n">
        <v>1.044236377789449</v>
      </c>
      <c r="H3088" t="n">
        <v>0.9972116667389849</v>
      </c>
      <c r="I3088" t="n">
        <v>1.026591628522846</v>
      </c>
      <c r="J3088" t="n">
        <v>1.22821418783358</v>
      </c>
      <c r="K3088" t="n">
        <v>1.112916301181827</v>
      </c>
      <c r="L3088" t="n">
        <v>1.083007414862065</v>
      </c>
      <c r="M3088" t="n">
        <v>1.164299122787847</v>
      </c>
      <c r="N3088" t="n">
        <v>1.202581483670426</v>
      </c>
      <c r="O3088" t="n">
        <v>1.519664521182095</v>
      </c>
      <c r="P3088" t="n">
        <v>1.76797646188265</v>
      </c>
      <c r="Q3088" t="n">
        <v>1.697247572285885</v>
      </c>
      <c r="R3088" t="n">
        <v>1.395467756111238</v>
      </c>
      <c r="S3088" t="n">
        <v>1.360748458890045</v>
      </c>
      <c r="T3088" t="n">
        <v>1.231916177890355</v>
      </c>
      <c r="U3088" t="n">
        <v>1.407068927544503</v>
      </c>
      <c r="V3088" t="n">
        <v>1.247955829087886</v>
      </c>
      <c r="W3088" t="n">
        <v>1.197866350613389</v>
      </c>
      <c r="X3088" t="n">
        <v>1.070901273068673</v>
      </c>
      <c r="Y3088" t="n">
        <v>0.9622272667281462</v>
      </c>
      <c r="Z3088" t="n">
        <v>1.233774379261516</v>
      </c>
      <c r="AA3088" t="n">
        <v>1.200223917141907</v>
      </c>
    </row>
    <row r="3089">
      <c r="A3089" s="1" t="inlineStr">
        <is>
          <t>Ср</t>
        </is>
      </c>
      <c r="B3089" t="n">
        <v>1.265118444973595</v>
      </c>
      <c r="C3089" t="n">
        <v>1.199933407046659</v>
      </c>
      <c r="D3089" t="n">
        <v>1.144387284126706</v>
      </c>
      <c r="E3089" t="n">
        <v>0.9645162485780576</v>
      </c>
      <c r="F3089" t="n">
        <v>1.007393328391847</v>
      </c>
      <c r="G3089" t="n">
        <v>0.9845199392992577</v>
      </c>
      <c r="H3089" t="n">
        <v>0.9703105423339058</v>
      </c>
      <c r="I3089" t="n">
        <v>1.147358201763404</v>
      </c>
      <c r="J3089" t="n">
        <v>1.137275393785046</v>
      </c>
      <c r="K3089" t="n">
        <v>1.051923490197146</v>
      </c>
      <c r="L3089" t="n">
        <v>1.000354287955458</v>
      </c>
      <c r="M3089" t="n">
        <v>1.133317527763868</v>
      </c>
      <c r="N3089" t="n">
        <v>1.45534340765326</v>
      </c>
      <c r="O3089" t="n">
        <v>1.467630922535034</v>
      </c>
      <c r="P3089" t="n">
        <v>1.447620531834383</v>
      </c>
      <c r="Q3089" t="n">
        <v>1.420898246817463</v>
      </c>
      <c r="R3089" t="n">
        <v>1.365923067400854</v>
      </c>
      <c r="S3089" t="n">
        <v>1.497262090742374</v>
      </c>
      <c r="T3089" t="n">
        <v>1.273055310619422</v>
      </c>
      <c r="U3089" t="n">
        <v>1.362541664374745</v>
      </c>
      <c r="V3089" t="n">
        <v>1.352781552210178</v>
      </c>
      <c r="W3089" t="n">
        <v>1.206943828165039</v>
      </c>
      <c r="X3089" t="n">
        <v>1.063785138893897</v>
      </c>
      <c r="Y3089" t="n">
        <v>0.9363957098670369</v>
      </c>
      <c r="Z3089" t="n">
        <v>1.202357898638693</v>
      </c>
      <c r="AA3089" t="n">
        <v>1.173645804405032</v>
      </c>
    </row>
    <row r="3090">
      <c r="A3090" s="1" t="inlineStr">
        <is>
          <t>Чт</t>
        </is>
      </c>
      <c r="B3090" t="n">
        <v>1.264769806743585</v>
      </c>
      <c r="C3090" t="n">
        <v>1.275155037749618</v>
      </c>
      <c r="D3090" t="n">
        <v>1.126842899594845</v>
      </c>
      <c r="E3090" t="n">
        <v>0.9181211746385668</v>
      </c>
      <c r="F3090" t="n">
        <v>0.935297338222803</v>
      </c>
      <c r="G3090" t="n">
        <v>0.9103281515003111</v>
      </c>
      <c r="H3090" t="n">
        <v>0.9585869150022841</v>
      </c>
      <c r="I3090" t="n">
        <v>0.9415044879768067</v>
      </c>
      <c r="J3090" t="n">
        <v>0.9956756315868173</v>
      </c>
      <c r="K3090" t="n">
        <v>0.9633323750529592</v>
      </c>
      <c r="L3090" t="n">
        <v>1.006526946446813</v>
      </c>
      <c r="M3090" t="n">
        <v>0.9586806720911918</v>
      </c>
      <c r="N3090" t="n">
        <v>1.221135949888845</v>
      </c>
      <c r="O3090" t="n">
        <v>1.312168719459285</v>
      </c>
      <c r="P3090" t="n">
        <v>1.404297104093418</v>
      </c>
      <c r="Q3090" t="n">
        <v>1.530507352362435</v>
      </c>
      <c r="R3090" t="n">
        <v>1.460694325171738</v>
      </c>
      <c r="S3090" t="n">
        <v>1.360009924080208</v>
      </c>
      <c r="T3090" t="n">
        <v>1.41107490234427</v>
      </c>
      <c r="U3090" t="n">
        <v>1.233694271432061</v>
      </c>
      <c r="V3090" t="n">
        <v>1.162703371658291</v>
      </c>
      <c r="W3090" t="n">
        <v>1.213152621651165</v>
      </c>
      <c r="X3090" t="n">
        <v>1.081325378472427</v>
      </c>
      <c r="Y3090" t="n">
        <v>0.9499688102761344</v>
      </c>
      <c r="Z3090" t="n">
        <v>1.149814756979037</v>
      </c>
      <c r="AA3090" t="n">
        <v>1.144773135626568</v>
      </c>
    </row>
    <row r="3091">
      <c r="A3091" s="1" t="inlineStr">
        <is>
          <t>Пт</t>
        </is>
      </c>
      <c r="B3091" t="n">
        <v>1.426817192181598</v>
      </c>
      <c r="C3091" t="n">
        <v>1.372683943204164</v>
      </c>
      <c r="D3091" t="n">
        <v>1.226918332767625</v>
      </c>
      <c r="E3091" t="n">
        <v>0.9511585064795497</v>
      </c>
      <c r="F3091" t="n">
        <v>1.008930001048464</v>
      </c>
      <c r="G3091" t="n">
        <v>0.8956159319215674</v>
      </c>
      <c r="H3091" t="n">
        <v>1.023143215502455</v>
      </c>
      <c r="I3091" t="n">
        <v>1.072518866767806</v>
      </c>
      <c r="J3091" t="n">
        <v>1.111037192877004</v>
      </c>
      <c r="K3091" t="n">
        <v>1.044315820913141</v>
      </c>
      <c r="L3091" t="n">
        <v>1.079887898251443</v>
      </c>
      <c r="M3091" t="n">
        <v>1.050216791006694</v>
      </c>
      <c r="N3091" t="n">
        <v>1.357664891900657</v>
      </c>
      <c r="O3091" t="n">
        <v>1.426630142076153</v>
      </c>
      <c r="P3091" t="n">
        <v>1.405001722084073</v>
      </c>
      <c r="Q3091" t="n">
        <v>1.442743247923427</v>
      </c>
      <c r="R3091" t="n">
        <v>1.395266156414476</v>
      </c>
      <c r="S3091" t="n">
        <v>1.261799453120767</v>
      </c>
      <c r="T3091" t="n">
        <v>1.26639776778445</v>
      </c>
      <c r="U3091" t="n">
        <v>0.9606841927587262</v>
      </c>
      <c r="V3091" t="n">
        <v>0.9668826826754795</v>
      </c>
      <c r="W3091" t="n">
        <v>0.9534273776673969</v>
      </c>
      <c r="X3091" t="n">
        <v>0.9261507701108351</v>
      </c>
      <c r="Y3091" t="n">
        <v>0.8550275945740221</v>
      </c>
      <c r="Z3091" t="n">
        <v>1.145038320500499</v>
      </c>
      <c r="AA3091" t="n">
        <v>1.076203382509624</v>
      </c>
    </row>
    <row r="3092">
      <c r="A3092" s="1" t="inlineStr">
        <is>
          <t>Сб</t>
        </is>
      </c>
      <c r="B3092" t="n">
        <v>1.244322887133626</v>
      </c>
      <c r="C3092" t="n">
        <v>1.20843318217593</v>
      </c>
      <c r="D3092" t="n">
        <v>0.9589517998593529</v>
      </c>
      <c r="E3092" t="n">
        <v>0.8334716557330555</v>
      </c>
      <c r="F3092" t="n">
        <v>1.007901498267828</v>
      </c>
      <c r="G3092" t="n">
        <v>0.899514295832742</v>
      </c>
      <c r="H3092" t="n">
        <v>0.900022689839181</v>
      </c>
      <c r="I3092" t="n">
        <v>0.8310411366513996</v>
      </c>
      <c r="J3092" t="n">
        <v>1.014429682630271</v>
      </c>
      <c r="K3092" t="n">
        <v>0.8207719145463688</v>
      </c>
      <c r="L3092" t="n">
        <v>0.8403732852466151</v>
      </c>
      <c r="M3092" t="n">
        <v>0.8848373688884135</v>
      </c>
      <c r="N3092" t="n">
        <v>0.9110510990141022</v>
      </c>
      <c r="O3092" t="n">
        <v>0.9934052171890525</v>
      </c>
      <c r="P3092" t="n">
        <v>1.04376951117905</v>
      </c>
      <c r="Q3092" t="n">
        <v>1.173462013899419</v>
      </c>
      <c r="R3092" t="n">
        <v>1.091359316030567</v>
      </c>
      <c r="S3092" t="n">
        <v>1.022055172968313</v>
      </c>
      <c r="T3092" t="n">
        <v>0.8989082306760378</v>
      </c>
      <c r="U3092" t="n">
        <v>0.9025928597095733</v>
      </c>
      <c r="V3092" t="n">
        <v>1.03179406669232</v>
      </c>
      <c r="W3092" t="n">
        <v>0.9598121450280291</v>
      </c>
      <c r="X3092" t="n">
        <v>0.8732552896812813</v>
      </c>
      <c r="Y3092" t="n">
        <v>0.9190805978868325</v>
      </c>
      <c r="Z3092" t="n">
        <v>0.9693590381983066</v>
      </c>
      <c r="AA3092" t="n">
        <v>0.9390161988730927</v>
      </c>
    </row>
    <row r="3093">
      <c r="A3093" s="1" t="inlineStr">
        <is>
          <t>Вс</t>
        </is>
      </c>
      <c r="B3093" t="n">
        <v>1.15704841212306</v>
      </c>
      <c r="C3093" t="n">
        <v>1.02341271817073</v>
      </c>
      <c r="D3093" t="n">
        <v>1.002011598095818</v>
      </c>
      <c r="E3093" t="n">
        <v>0.8378046095260249</v>
      </c>
      <c r="F3093" t="n">
        <v>0.846593911846944</v>
      </c>
      <c r="G3093" t="n">
        <v>0.8506632488938819</v>
      </c>
      <c r="H3093" t="n">
        <v>0.8212261995019284</v>
      </c>
      <c r="I3093" t="n">
        <v>0.8686083975288155</v>
      </c>
      <c r="J3093" t="n">
        <v>0.8886521199251359</v>
      </c>
      <c r="K3093" t="n">
        <v>0.9146786004356781</v>
      </c>
      <c r="L3093" t="n">
        <v>0.9302317402939863</v>
      </c>
      <c r="M3093" t="n">
        <v>0.9056981505137053</v>
      </c>
      <c r="N3093" t="n">
        <v>0.9505887622051066</v>
      </c>
      <c r="O3093" t="n">
        <v>1.051171312248578</v>
      </c>
      <c r="P3093" t="n">
        <v>1.121122677672557</v>
      </c>
      <c r="Q3093" t="n">
        <v>1.112636797707728</v>
      </c>
      <c r="R3093" t="n">
        <v>1.118942255851681</v>
      </c>
      <c r="S3093" t="n">
        <v>1.021944644862878</v>
      </c>
      <c r="T3093" t="n">
        <v>0.9951891523974448</v>
      </c>
      <c r="U3093" t="n">
        <v>0.9614555332455795</v>
      </c>
      <c r="V3093" t="n">
        <v>1.084306396043898</v>
      </c>
      <c r="W3093" t="n">
        <v>0.9972593245399177</v>
      </c>
      <c r="X3093" t="n">
        <v>1.281331867235784</v>
      </c>
      <c r="Y3093" t="n">
        <v>1.083556586681746</v>
      </c>
      <c r="Z3093" t="n">
        <v>0.992755625731192</v>
      </c>
      <c r="AA3093" t="n">
        <v>0.9962242384686812</v>
      </c>
    </row>
    <row r="3094">
      <c r="A3094" s="2" t="inlineStr">
        <is>
          <t>Среднее</t>
        </is>
      </c>
      <c r="B3094" s="3" t="n">
        <v>1.337479567527813</v>
      </c>
      <c r="C3094" s="3" t="n">
        <v>1.290893315049231</v>
      </c>
      <c r="D3094" s="3" t="n">
        <v>1.135358703961426</v>
      </c>
      <c r="E3094" s="3" t="n">
        <v>0.9545859910165684</v>
      </c>
      <c r="F3094" s="3" t="n">
        <v>0.9890574706991966</v>
      </c>
      <c r="G3094" s="3" t="n">
        <v>0.9500816389855183</v>
      </c>
      <c r="H3094" s="3" t="n">
        <v>0.9842093285145443</v>
      </c>
      <c r="I3094" s="3" t="n">
        <v>1.013375311554227</v>
      </c>
      <c r="J3094" s="3" t="n">
        <v>1.097028181828374</v>
      </c>
      <c r="K3094" s="3" t="n">
        <v>1.024918296426253</v>
      </c>
      <c r="L3094" s="3" t="n">
        <v>1.007488532927762</v>
      </c>
      <c r="M3094" s="3" t="n">
        <v>1.03873050026739</v>
      </c>
      <c r="N3094" s="3" t="n">
        <v>1.178803455626551</v>
      </c>
      <c r="O3094" s="3" t="n">
        <v>1.309878740927368</v>
      </c>
      <c r="P3094" s="3" t="n">
        <v>1.401926758436757</v>
      </c>
      <c r="Q3094" s="3" t="n">
        <v>1.422740994266283</v>
      </c>
      <c r="R3094" s="3" t="n">
        <v>1.335114148937817</v>
      </c>
      <c r="S3094" s="3" t="n">
        <v>1.269573879127945</v>
      </c>
      <c r="T3094" s="3" t="n">
        <v>1.187316452191582</v>
      </c>
      <c r="U3094" s="3" t="n">
        <v>1.140932215434617</v>
      </c>
      <c r="V3094" s="3" t="n">
        <v>1.151994310891917</v>
      </c>
      <c r="W3094" s="3" t="n">
        <v>1.123370639285137</v>
      </c>
      <c r="X3094" s="3" t="n">
        <v>1.057141506870727</v>
      </c>
      <c r="Y3094" s="3" t="n">
        <v>0.949819663857881</v>
      </c>
      <c r="Z3094" s="3" t="n">
        <v>1.139659150192204</v>
      </c>
      <c r="AA3094" s="3" t="n">
        <v>1.129364671623282</v>
      </c>
    </row>
    <row r="3095">
      <c r="A3095" s="2" t="inlineStr">
        <is>
          <t>Медиана</t>
        </is>
      </c>
      <c r="B3095" s="3" t="n">
        <v>1.265118444973595</v>
      </c>
      <c r="C3095" s="3" t="n">
        <v>1.275155037749618</v>
      </c>
      <c r="D3095" s="3" t="n">
        <v>1.126842899594845</v>
      </c>
      <c r="E3095" s="3" t="n">
        <v>0.9511585064795497</v>
      </c>
      <c r="F3095" s="3" t="n">
        <v>1.007901498267828</v>
      </c>
      <c r="G3095" s="3" t="n">
        <v>0.9103281515003111</v>
      </c>
      <c r="H3095" s="3" t="n">
        <v>0.9703105423339058</v>
      </c>
      <c r="I3095" s="3" t="n">
        <v>1.026591628522846</v>
      </c>
      <c r="J3095" s="3" t="n">
        <v>1.111037192877004</v>
      </c>
      <c r="K3095" s="3" t="n">
        <v>1.044315820913141</v>
      </c>
      <c r="L3095" s="3" t="n">
        <v>1.006526946446813</v>
      </c>
      <c r="M3095" s="3" t="n">
        <v>1.050216791006694</v>
      </c>
      <c r="N3095" s="3" t="n">
        <v>1.202581483670426</v>
      </c>
      <c r="O3095" s="3" t="n">
        <v>1.398480351801383</v>
      </c>
      <c r="P3095" s="3" t="n">
        <v>1.405001722084073</v>
      </c>
      <c r="Q3095" s="3" t="n">
        <v>1.442743247923427</v>
      </c>
      <c r="R3095" s="3" t="n">
        <v>1.395266156414476</v>
      </c>
      <c r="S3095" s="3" t="n">
        <v>1.360009924080208</v>
      </c>
      <c r="T3095" s="3" t="n">
        <v>1.234673623629093</v>
      </c>
      <c r="U3095" s="3" t="n">
        <v>1.158488058977129</v>
      </c>
      <c r="V3095" s="3" t="n">
        <v>1.162703371658291</v>
      </c>
      <c r="W3095" s="3" t="n">
        <v>1.197866350613389</v>
      </c>
      <c r="X3095" s="3" t="n">
        <v>1.070901273068673</v>
      </c>
      <c r="Y3095" s="3" t="n">
        <v>0.9424810809912478</v>
      </c>
      <c r="Z3095" s="3" t="n">
        <v>1.154862504399082</v>
      </c>
      <c r="AA3095" s="3" t="n">
        <v>1.09730007333138</v>
      </c>
    </row>
    <row r="3096"/>
    <row r="3097">
      <c r="A3097" t="inlineStr">
        <is>
          <t>XRPUSDSWAP</t>
        </is>
      </c>
    </row>
    <row r="3098">
      <c r="A3098" s="2" t="inlineStr">
        <is>
          <t>weekday_name</t>
        </is>
      </c>
      <c r="B3098" s="2" t="inlineStr">
        <is>
          <t>03:00</t>
        </is>
      </c>
      <c r="C3098" s="2" t="inlineStr">
        <is>
          <t>04:00</t>
        </is>
      </c>
      <c r="D3098" s="2" t="inlineStr">
        <is>
          <t>05:00</t>
        </is>
      </c>
      <c r="E3098" s="2" t="inlineStr">
        <is>
          <t>06:00</t>
        </is>
      </c>
      <c r="F3098" s="2" t="inlineStr">
        <is>
          <t>07:00</t>
        </is>
      </c>
      <c r="G3098" s="2" t="inlineStr">
        <is>
          <t>08:00</t>
        </is>
      </c>
      <c r="H3098" s="2" t="inlineStr">
        <is>
          <t>09:00</t>
        </is>
      </c>
      <c r="I3098" s="2" t="inlineStr">
        <is>
          <t>10:00</t>
        </is>
      </c>
      <c r="J3098" s="2" t="inlineStr">
        <is>
          <t>11:00</t>
        </is>
      </c>
      <c r="K3098" s="2" t="inlineStr">
        <is>
          <t>12:00</t>
        </is>
      </c>
      <c r="L3098" s="2" t="inlineStr">
        <is>
          <t>13:00</t>
        </is>
      </c>
      <c r="M3098" s="2" t="inlineStr">
        <is>
          <t>14:00</t>
        </is>
      </c>
      <c r="N3098" s="2" t="inlineStr">
        <is>
          <t>15:00</t>
        </is>
      </c>
      <c r="O3098" s="2" t="inlineStr">
        <is>
          <t>16:00</t>
        </is>
      </c>
      <c r="P3098" s="2" t="inlineStr">
        <is>
          <t>17:00</t>
        </is>
      </c>
      <c r="Q3098" s="2" t="inlineStr">
        <is>
          <t>18:00</t>
        </is>
      </c>
      <c r="R3098" s="2" t="inlineStr">
        <is>
          <t>19:00</t>
        </is>
      </c>
      <c r="S3098" s="2" t="inlineStr">
        <is>
          <t>20:00</t>
        </is>
      </c>
      <c r="T3098" s="2" t="inlineStr">
        <is>
          <t>21:00</t>
        </is>
      </c>
      <c r="U3098" s="2" t="inlineStr">
        <is>
          <t>22:00</t>
        </is>
      </c>
      <c r="V3098" s="2" t="inlineStr">
        <is>
          <t>23:00</t>
        </is>
      </c>
      <c r="W3098" s="2" t="inlineStr">
        <is>
          <t>00:00</t>
        </is>
      </c>
      <c r="X3098" s="2" t="inlineStr">
        <is>
          <t>01:00</t>
        </is>
      </c>
      <c r="Y3098" s="2" t="inlineStr">
        <is>
          <t>02:00</t>
        </is>
      </c>
      <c r="Z3098" s="2" t="inlineStr">
        <is>
          <t>Среднее</t>
        </is>
      </c>
      <c r="AA3098" s="2" t="inlineStr">
        <is>
          <t>Медиана</t>
        </is>
      </c>
    </row>
    <row r="3099">
      <c r="A3099" s="1" t="inlineStr">
        <is>
          <t>Пн</t>
        </is>
      </c>
      <c r="B3099" t="n">
        <v>1.64981555549283</v>
      </c>
      <c r="C3099" t="n">
        <v>1.567125429018866</v>
      </c>
      <c r="D3099" t="n">
        <v>1.369103811079066</v>
      </c>
      <c r="E3099" t="n">
        <v>1.079775848019902</v>
      </c>
      <c r="F3099" t="n">
        <v>0.9498624309949262</v>
      </c>
      <c r="G3099" t="n">
        <v>1.059841765029366</v>
      </c>
      <c r="H3099" t="n">
        <v>1.27218366303053</v>
      </c>
      <c r="I3099" t="n">
        <v>1.284624065190255</v>
      </c>
      <c r="J3099" t="n">
        <v>1.316517396646603</v>
      </c>
      <c r="K3099" t="n">
        <v>1.260521427745818</v>
      </c>
      <c r="L3099" t="n">
        <v>1.154328649889097</v>
      </c>
      <c r="M3099" t="n">
        <v>1.17120590024387</v>
      </c>
      <c r="N3099" t="n">
        <v>1.100986748200887</v>
      </c>
      <c r="O3099" t="n">
        <v>1.415756747578498</v>
      </c>
      <c r="P3099" t="n">
        <v>1.748133980889429</v>
      </c>
      <c r="Q3099" t="n">
        <v>1.678807196526109</v>
      </c>
      <c r="R3099" t="n">
        <v>1.684704939340059</v>
      </c>
      <c r="S3099" t="n">
        <v>1.518865766123548</v>
      </c>
      <c r="T3099" t="n">
        <v>1.298744216498032</v>
      </c>
      <c r="U3099" t="n">
        <v>1.28987848779136</v>
      </c>
      <c r="V3099" t="n">
        <v>1.298488251619293</v>
      </c>
      <c r="W3099" t="n">
        <v>1.365493547554848</v>
      </c>
      <c r="X3099" t="n">
        <v>1.095670112090302</v>
      </c>
      <c r="Y3099" t="n">
        <v>0.9164974524973202</v>
      </c>
      <c r="Z3099" t="n">
        <v>1.314455557878784</v>
      </c>
      <c r="AA3099" t="n">
        <v>1.294183369705326</v>
      </c>
    </row>
    <row r="3100">
      <c r="A3100" s="1" t="inlineStr">
        <is>
          <t>Вт</t>
        </is>
      </c>
      <c r="B3100" t="n">
        <v>1.450580476180223</v>
      </c>
      <c r="C3100" t="n">
        <v>1.273319954173801</v>
      </c>
      <c r="D3100" t="n">
        <v>1.102929691718805</v>
      </c>
      <c r="E3100" t="n">
        <v>0.9473159336743221</v>
      </c>
      <c r="F3100" t="n">
        <v>0.9520764785679602</v>
      </c>
      <c r="G3100" t="n">
        <v>1.06513684414503</v>
      </c>
      <c r="H3100" t="n">
        <v>1.020448177256567</v>
      </c>
      <c r="I3100" t="n">
        <v>1.120095533643245</v>
      </c>
      <c r="J3100" t="n">
        <v>1.303946648867368</v>
      </c>
      <c r="K3100" t="n">
        <v>1.100488172880139</v>
      </c>
      <c r="L3100" t="n">
        <v>1.175849360386221</v>
      </c>
      <c r="M3100" t="n">
        <v>1.210912733613505</v>
      </c>
      <c r="N3100" t="n">
        <v>1.362628284371415</v>
      </c>
      <c r="O3100" t="n">
        <v>1.587487761011891</v>
      </c>
      <c r="P3100" t="n">
        <v>1.786590052617172</v>
      </c>
      <c r="Q3100" t="n">
        <v>1.724989027770281</v>
      </c>
      <c r="R3100" t="n">
        <v>1.46761039329462</v>
      </c>
      <c r="S3100" t="n">
        <v>1.416786754609771</v>
      </c>
      <c r="T3100" t="n">
        <v>1.337282242952448</v>
      </c>
      <c r="U3100" t="n">
        <v>1.400250949952022</v>
      </c>
      <c r="V3100" t="n">
        <v>1.216459983225506</v>
      </c>
      <c r="W3100" t="n">
        <v>1.302831544428015</v>
      </c>
      <c r="X3100" t="n">
        <v>1.115362926113947</v>
      </c>
      <c r="Y3100" t="n">
        <v>0.9364598848694594</v>
      </c>
      <c r="Z3100" t="n">
        <v>1.265743325430156</v>
      </c>
      <c r="AA3100" t="n">
        <v>1.244889968699654</v>
      </c>
    </row>
    <row r="3101">
      <c r="A3101" s="1" t="inlineStr">
        <is>
          <t>Ср</t>
        </is>
      </c>
      <c r="B3101" t="n">
        <v>1.2156123680762</v>
      </c>
      <c r="C3101" t="n">
        <v>1.198956135426012</v>
      </c>
      <c r="D3101" t="n">
        <v>1.016575736389529</v>
      </c>
      <c r="E3101" t="n">
        <v>0.882130739432554</v>
      </c>
      <c r="F3101" t="n">
        <v>0.9353191583282351</v>
      </c>
      <c r="G3101" t="n">
        <v>0.9281245832085512</v>
      </c>
      <c r="H3101" t="n">
        <v>1.001398104826127</v>
      </c>
      <c r="I3101" t="n">
        <v>1.176021539238214</v>
      </c>
      <c r="J3101" t="n">
        <v>1.226367606817232</v>
      </c>
      <c r="K3101" t="n">
        <v>1.077034199107189</v>
      </c>
      <c r="L3101" t="n">
        <v>0.9611131503168997</v>
      </c>
      <c r="M3101" t="n">
        <v>1.067737709176861</v>
      </c>
      <c r="N3101" t="n">
        <v>1.489097565383516</v>
      </c>
      <c r="O3101" t="n">
        <v>1.546443016316446</v>
      </c>
      <c r="P3101" t="n">
        <v>1.401397637210156</v>
      </c>
      <c r="Q3101" t="n">
        <v>1.423990181083427</v>
      </c>
      <c r="R3101" t="n">
        <v>1.393146226305662</v>
      </c>
      <c r="S3101" t="n">
        <v>1.543688487206596</v>
      </c>
      <c r="T3101" t="n">
        <v>1.316346105982199</v>
      </c>
      <c r="U3101" t="n">
        <v>1.458619829306562</v>
      </c>
      <c r="V3101" t="n">
        <v>1.583307430692155</v>
      </c>
      <c r="W3101" t="n">
        <v>1.310956855965779</v>
      </c>
      <c r="X3101" t="n">
        <v>1.076523100277461</v>
      </c>
      <c r="Y3101" t="n">
        <v>0.8990378624832748</v>
      </c>
      <c r="Z3101" t="n">
        <v>1.213706055356535</v>
      </c>
      <c r="AA3101" t="n">
        <v>1.207284251751106</v>
      </c>
    </row>
    <row r="3102">
      <c r="A3102" s="1" t="inlineStr">
        <is>
          <t>Чт</t>
        </is>
      </c>
      <c r="B3102" t="n">
        <v>1.20807637116165</v>
      </c>
      <c r="C3102" t="n">
        <v>1.219746371272752</v>
      </c>
      <c r="D3102" t="n">
        <v>1.130017438924396</v>
      </c>
      <c r="E3102" t="n">
        <v>0.9278946283024175</v>
      </c>
      <c r="F3102" t="n">
        <v>0.9246165317569941</v>
      </c>
      <c r="G3102" t="n">
        <v>0.8931438848122307</v>
      </c>
      <c r="H3102" t="n">
        <v>1.060956172769486</v>
      </c>
      <c r="I3102" t="n">
        <v>1.005735704963008</v>
      </c>
      <c r="J3102" t="n">
        <v>1.089349971272905</v>
      </c>
      <c r="K3102" t="n">
        <v>0.9819650685022447</v>
      </c>
      <c r="L3102" t="n">
        <v>1.003603173263811</v>
      </c>
      <c r="M3102" t="n">
        <v>0.970769170861479</v>
      </c>
      <c r="N3102" t="n">
        <v>1.279330996357541</v>
      </c>
      <c r="O3102" t="n">
        <v>1.45227442742971</v>
      </c>
      <c r="P3102" t="n">
        <v>1.49958691235286</v>
      </c>
      <c r="Q3102" t="n">
        <v>1.707128802475985</v>
      </c>
      <c r="R3102" t="n">
        <v>1.435604399897308</v>
      </c>
      <c r="S3102" t="n">
        <v>1.42469437838344</v>
      </c>
      <c r="T3102" t="n">
        <v>1.371594787735349</v>
      </c>
      <c r="U3102" t="n">
        <v>1.224173303036606</v>
      </c>
      <c r="V3102" t="n">
        <v>1.182940266290158</v>
      </c>
      <c r="W3102" t="n">
        <v>1.362268549262448</v>
      </c>
      <c r="X3102" t="n">
        <v>1.066871967010205</v>
      </c>
      <c r="Y3102" t="n">
        <v>0.8852375985696292</v>
      </c>
      <c r="Z3102" t="n">
        <v>1.179482536527692</v>
      </c>
      <c r="AA3102" t="n">
        <v>1.156478852607277</v>
      </c>
    </row>
    <row r="3103">
      <c r="A3103" s="1" t="inlineStr">
        <is>
          <t>Пт</t>
        </is>
      </c>
      <c r="B3103" t="n">
        <v>1.310196119257287</v>
      </c>
      <c r="C3103" t="n">
        <v>1.355674805826817</v>
      </c>
      <c r="D3103" t="n">
        <v>1.205632035753195</v>
      </c>
      <c r="E3103" t="n">
        <v>0.9545202583680875</v>
      </c>
      <c r="F3103" t="n">
        <v>1.025442841690779</v>
      </c>
      <c r="G3103" t="n">
        <v>0.9403715755746338</v>
      </c>
      <c r="H3103" t="n">
        <v>1.107951599334352</v>
      </c>
      <c r="I3103" t="n">
        <v>1.132446328502115</v>
      </c>
      <c r="J3103" t="n">
        <v>1.149132428887596</v>
      </c>
      <c r="K3103" t="n">
        <v>1.111527708964774</v>
      </c>
      <c r="L3103" t="n">
        <v>1.009882960086806</v>
      </c>
      <c r="M3103" t="n">
        <v>1.040216471563645</v>
      </c>
      <c r="N3103" t="n">
        <v>1.312792859534387</v>
      </c>
      <c r="O3103" t="n">
        <v>1.392363088905994</v>
      </c>
      <c r="P3103" t="n">
        <v>1.443729652763136</v>
      </c>
      <c r="Q3103" t="n">
        <v>1.49077525899825</v>
      </c>
      <c r="R3103" t="n">
        <v>1.404444694969417</v>
      </c>
      <c r="S3103" t="n">
        <v>1.296983808641356</v>
      </c>
      <c r="T3103" t="n">
        <v>1.322233457702533</v>
      </c>
      <c r="U3103" t="n">
        <v>0.9957455166773955</v>
      </c>
      <c r="V3103" t="n">
        <v>1.036270656649041</v>
      </c>
      <c r="W3103" t="n">
        <v>1.045341813211417</v>
      </c>
      <c r="X3103" t="n">
        <v>0.9079214679433579</v>
      </c>
      <c r="Y3103" t="n">
        <v>0.7879522328316727</v>
      </c>
      <c r="Z3103" t="n">
        <v>1.157481235109919</v>
      </c>
      <c r="AA3103" t="n">
        <v>1.121987018733445</v>
      </c>
    </row>
    <row r="3104">
      <c r="A3104" s="1" t="inlineStr">
        <is>
          <t>Сб</t>
        </is>
      </c>
      <c r="B3104" t="n">
        <v>1.061134567052695</v>
      </c>
      <c r="C3104" t="n">
        <v>1.036816914266135</v>
      </c>
      <c r="D3104" t="n">
        <v>0.8386984653517028</v>
      </c>
      <c r="E3104" t="n">
        <v>0.7775446159896974</v>
      </c>
      <c r="F3104" t="n">
        <v>0.8551644066832891</v>
      </c>
      <c r="G3104" t="n">
        <v>0.8435160523614148</v>
      </c>
      <c r="H3104" t="n">
        <v>0.7694053314509998</v>
      </c>
      <c r="I3104" t="n">
        <v>0.7717397719941167</v>
      </c>
      <c r="J3104" t="n">
        <v>0.8718266165796887</v>
      </c>
      <c r="K3104" t="n">
        <v>0.7659293965320554</v>
      </c>
      <c r="L3104" t="n">
        <v>0.7458969274657673</v>
      </c>
      <c r="M3104" t="n">
        <v>0.7902971301124968</v>
      </c>
      <c r="N3104" t="n">
        <v>0.7581912304693474</v>
      </c>
      <c r="O3104" t="n">
        <v>0.916144165965774</v>
      </c>
      <c r="P3104" t="n">
        <v>0.9101031477679602</v>
      </c>
      <c r="Q3104" t="n">
        <v>1.035095427043519</v>
      </c>
      <c r="R3104" t="n">
        <v>1.01255386820082</v>
      </c>
      <c r="S3104" t="n">
        <v>0.9758807979160642</v>
      </c>
      <c r="T3104" t="n">
        <v>0.8359715611612315</v>
      </c>
      <c r="U3104" t="n">
        <v>0.8869587556591368</v>
      </c>
      <c r="V3104" t="n">
        <v>0.9519737707862034</v>
      </c>
      <c r="W3104" t="n">
        <v>0.7941784713134949</v>
      </c>
      <c r="X3104" t="n">
        <v>0.7568167542839789</v>
      </c>
      <c r="Y3104" t="n">
        <v>0.7413821265693159</v>
      </c>
      <c r="Z3104" t="n">
        <v>0.8626341780407044</v>
      </c>
      <c r="AA3104" t="n">
        <v>0.8411072588565588</v>
      </c>
    </row>
    <row r="3105">
      <c r="A3105" s="1" t="inlineStr">
        <is>
          <t>Вс</t>
        </is>
      </c>
      <c r="B3105" t="n">
        <v>1.039798103917168</v>
      </c>
      <c r="C3105" t="n">
        <v>0.8363185766103336</v>
      </c>
      <c r="D3105" t="n">
        <v>0.8005360301361392</v>
      </c>
      <c r="E3105" t="n">
        <v>0.6705029798749989</v>
      </c>
      <c r="F3105" t="n">
        <v>0.6780991893444125</v>
      </c>
      <c r="G3105" t="n">
        <v>0.7408196083699455</v>
      </c>
      <c r="H3105" t="n">
        <v>0.6847851076108233</v>
      </c>
      <c r="I3105" t="n">
        <v>0.7511777915222154</v>
      </c>
      <c r="J3105" t="n">
        <v>0.760145435003152</v>
      </c>
      <c r="K3105" t="n">
        <v>0.8353633517003343</v>
      </c>
      <c r="L3105" t="n">
        <v>0.8585935563126519</v>
      </c>
      <c r="M3105" t="n">
        <v>0.801286316884554</v>
      </c>
      <c r="N3105" t="n">
        <v>0.9791458352983967</v>
      </c>
      <c r="O3105" t="n">
        <v>0.9834006953880114</v>
      </c>
      <c r="P3105" t="n">
        <v>1.043515914315056</v>
      </c>
      <c r="Q3105" t="n">
        <v>1.080279350386096</v>
      </c>
      <c r="R3105" t="n">
        <v>1.062335009208124</v>
      </c>
      <c r="S3105" t="n">
        <v>0.9960191814820626</v>
      </c>
      <c r="T3105" t="n">
        <v>0.9701260549069208</v>
      </c>
      <c r="U3105" t="n">
        <v>1.097839125319759</v>
      </c>
      <c r="V3105" t="n">
        <v>1.019983803240789</v>
      </c>
      <c r="W3105" t="n">
        <v>0.9634030039324382</v>
      </c>
      <c r="X3105" t="n">
        <v>1.18100727695245</v>
      </c>
      <c r="Y3105" t="n">
        <v>1.104417747659581</v>
      </c>
      <c r="Z3105" t="n">
        <v>0.9141207935573505</v>
      </c>
      <c r="AA3105" t="n">
        <v>0.9667645294196795</v>
      </c>
    </row>
    <row r="3106">
      <c r="A3106" s="2" t="inlineStr">
        <is>
          <t>Среднее</t>
        </is>
      </c>
      <c r="B3106" s="3" t="n">
        <v>1.276459080162579</v>
      </c>
      <c r="C3106" s="3" t="n">
        <v>1.212565455227816</v>
      </c>
      <c r="D3106" s="3" t="n">
        <v>1.066213315621833</v>
      </c>
      <c r="E3106" s="3" t="n">
        <v>0.8913835719517114</v>
      </c>
      <c r="F3106" s="3" t="n">
        <v>0.9029401481952281</v>
      </c>
      <c r="G3106" s="3" t="n">
        <v>0.9244220447858817</v>
      </c>
      <c r="H3106" s="3" t="n">
        <v>0.9881611651826979</v>
      </c>
      <c r="I3106" s="3" t="n">
        <v>1.034548676436167</v>
      </c>
      <c r="J3106" s="3" t="n">
        <v>1.102469443439221</v>
      </c>
      <c r="K3106" s="3" t="n">
        <v>1.018975617918936</v>
      </c>
      <c r="L3106" s="3" t="n">
        <v>0.9870382539601793</v>
      </c>
      <c r="M3106" s="3" t="n">
        <v>1.007489347493773</v>
      </c>
      <c r="N3106" s="3" t="n">
        <v>1.183167645659356</v>
      </c>
      <c r="O3106" s="3" t="n">
        <v>1.327695700370903</v>
      </c>
      <c r="P3106" s="3" t="n">
        <v>1.404722471130824</v>
      </c>
      <c r="Q3106" s="3" t="n">
        <v>1.448723606326238</v>
      </c>
      <c r="R3106" s="3" t="n">
        <v>1.351485647316573</v>
      </c>
      <c r="S3106" s="3" t="n">
        <v>1.310417024908977</v>
      </c>
      <c r="T3106" s="3" t="n">
        <v>1.207471203848387</v>
      </c>
      <c r="U3106" s="3" t="n">
        <v>1.19335228110612</v>
      </c>
      <c r="V3106" s="3" t="n">
        <v>1.184203451786164</v>
      </c>
      <c r="W3106" s="3" t="n">
        <v>1.163496255095491</v>
      </c>
      <c r="X3106" s="3" t="n">
        <v>1.028596229238815</v>
      </c>
      <c r="Y3106" s="3" t="n">
        <v>0.895854986497179</v>
      </c>
      <c r="Z3106" s="3" t="n">
        <v>1.129660525985877</v>
      </c>
      <c r="AA3106" s="3" t="n">
        <v>1.132982849267356</v>
      </c>
    </row>
    <row r="3107">
      <c r="A3107" s="2" t="inlineStr">
        <is>
          <t>Медиана</t>
        </is>
      </c>
      <c r="B3107" s="3" t="n">
        <v>1.2156123680762</v>
      </c>
      <c r="C3107" s="3" t="n">
        <v>1.219746371272752</v>
      </c>
      <c r="D3107" s="3" t="n">
        <v>1.102929691718805</v>
      </c>
      <c r="E3107" s="3" t="n">
        <v>0.9278946283024175</v>
      </c>
      <c r="F3107" s="3" t="n">
        <v>0.9353191583282351</v>
      </c>
      <c r="G3107" s="3" t="n">
        <v>0.9281245832085512</v>
      </c>
      <c r="H3107" s="3" t="n">
        <v>1.020448177256567</v>
      </c>
      <c r="I3107" s="3" t="n">
        <v>1.120095533643245</v>
      </c>
      <c r="J3107" s="3" t="n">
        <v>1.149132428887596</v>
      </c>
      <c r="K3107" s="3" t="n">
        <v>1.077034199107189</v>
      </c>
      <c r="L3107" s="3" t="n">
        <v>1.003603173263811</v>
      </c>
      <c r="M3107" s="3" t="n">
        <v>1.040216471563645</v>
      </c>
      <c r="N3107" s="3" t="n">
        <v>1.279330996357541</v>
      </c>
      <c r="O3107" s="3" t="n">
        <v>1.415756747578498</v>
      </c>
      <c r="P3107" s="3" t="n">
        <v>1.443729652763136</v>
      </c>
      <c r="Q3107" s="3" t="n">
        <v>1.49077525899825</v>
      </c>
      <c r="R3107" s="3" t="n">
        <v>1.404444694969417</v>
      </c>
      <c r="S3107" s="3" t="n">
        <v>1.416786754609771</v>
      </c>
      <c r="T3107" s="3" t="n">
        <v>1.316346105982199</v>
      </c>
      <c r="U3107" s="3" t="n">
        <v>1.224173303036606</v>
      </c>
      <c r="V3107" s="3" t="n">
        <v>1.182940266290158</v>
      </c>
      <c r="W3107" s="3" t="n">
        <v>1.302831544428015</v>
      </c>
      <c r="X3107" s="3" t="n">
        <v>1.076523100277461</v>
      </c>
      <c r="Y3107" s="3" t="n">
        <v>0.8990378624832748</v>
      </c>
      <c r="Z3107" s="3" t="n">
        <v>1.174701378016806</v>
      </c>
      <c r="AA3107" s="3" t="n">
        <v>1.084814660829501</v>
      </c>
    </row>
    <row r="3108"/>
    <row r="3109">
      <c r="A3109" t="inlineStr">
        <is>
          <t>XRPUSDTSWAP</t>
        </is>
      </c>
    </row>
    <row r="3110">
      <c r="A3110" s="2" t="inlineStr">
        <is>
          <t>weekday_name</t>
        </is>
      </c>
      <c r="B3110" s="2" t="inlineStr">
        <is>
          <t>03:00</t>
        </is>
      </c>
      <c r="C3110" s="2" t="inlineStr">
        <is>
          <t>04:00</t>
        </is>
      </c>
      <c r="D3110" s="2" t="inlineStr">
        <is>
          <t>05:00</t>
        </is>
      </c>
      <c r="E3110" s="2" t="inlineStr">
        <is>
          <t>06:00</t>
        </is>
      </c>
      <c r="F3110" s="2" t="inlineStr">
        <is>
          <t>07:00</t>
        </is>
      </c>
      <c r="G3110" s="2" t="inlineStr">
        <is>
          <t>08:00</t>
        </is>
      </c>
      <c r="H3110" s="2" t="inlineStr">
        <is>
          <t>09:00</t>
        </is>
      </c>
      <c r="I3110" s="2" t="inlineStr">
        <is>
          <t>10:00</t>
        </is>
      </c>
      <c r="J3110" s="2" t="inlineStr">
        <is>
          <t>11:00</t>
        </is>
      </c>
      <c r="K3110" s="2" t="inlineStr">
        <is>
          <t>12:00</t>
        </is>
      </c>
      <c r="L3110" s="2" t="inlineStr">
        <is>
          <t>13:00</t>
        </is>
      </c>
      <c r="M3110" s="2" t="inlineStr">
        <is>
          <t>14:00</t>
        </is>
      </c>
      <c r="N3110" s="2" t="inlineStr">
        <is>
          <t>15:00</t>
        </is>
      </c>
      <c r="O3110" s="2" t="inlineStr">
        <is>
          <t>16:00</t>
        </is>
      </c>
      <c r="P3110" s="2" t="inlineStr">
        <is>
          <t>17:00</t>
        </is>
      </c>
      <c r="Q3110" s="2" t="inlineStr">
        <is>
          <t>18:00</t>
        </is>
      </c>
      <c r="R3110" s="2" t="inlineStr">
        <is>
          <t>19:00</t>
        </is>
      </c>
      <c r="S3110" s="2" t="inlineStr">
        <is>
          <t>20:00</t>
        </is>
      </c>
      <c r="T3110" s="2" t="inlineStr">
        <is>
          <t>21:00</t>
        </is>
      </c>
      <c r="U3110" s="2" t="inlineStr">
        <is>
          <t>22:00</t>
        </is>
      </c>
      <c r="V3110" s="2" t="inlineStr">
        <is>
          <t>23:00</t>
        </is>
      </c>
      <c r="W3110" s="2" t="inlineStr">
        <is>
          <t>00:00</t>
        </is>
      </c>
      <c r="X3110" s="2" t="inlineStr">
        <is>
          <t>01:00</t>
        </is>
      </c>
      <c r="Y3110" s="2" t="inlineStr">
        <is>
          <t>02:00</t>
        </is>
      </c>
      <c r="Z3110" s="2" t="inlineStr">
        <is>
          <t>Среднее</t>
        </is>
      </c>
      <c r="AA3110" s="2" t="inlineStr">
        <is>
          <t>Медиана</t>
        </is>
      </c>
    </row>
    <row r="3111">
      <c r="A3111" s="1" t="inlineStr">
        <is>
          <t>Пн</t>
        </is>
      </c>
      <c r="B3111" t="n">
        <v>1.691347352862752</v>
      </c>
      <c r="C3111" t="n">
        <v>1.583299691978056</v>
      </c>
      <c r="D3111" t="n">
        <v>1.394548040559543</v>
      </c>
      <c r="E3111" t="n">
        <v>1.110185196901913</v>
      </c>
      <c r="F3111" t="n">
        <v>0.9827295803497673</v>
      </c>
      <c r="G3111" t="n">
        <v>1.086904406555486</v>
      </c>
      <c r="H3111" t="n">
        <v>1.303787489490363</v>
      </c>
      <c r="I3111" t="n">
        <v>1.303678576148434</v>
      </c>
      <c r="J3111" t="n">
        <v>1.3415336858886</v>
      </c>
      <c r="K3111" t="n">
        <v>1.297637666819305</v>
      </c>
      <c r="L3111" t="n">
        <v>1.179680651353448</v>
      </c>
      <c r="M3111" t="n">
        <v>1.214247476582354</v>
      </c>
      <c r="N3111" t="n">
        <v>1.124423956885844</v>
      </c>
      <c r="O3111" t="n">
        <v>1.44146757595631</v>
      </c>
      <c r="P3111" t="n">
        <v>1.757098543616776</v>
      </c>
      <c r="Q3111" t="n">
        <v>1.704280765398609</v>
      </c>
      <c r="R3111" t="n">
        <v>1.719217910603704</v>
      </c>
      <c r="S3111" t="n">
        <v>1.535195379504384</v>
      </c>
      <c r="T3111" t="n">
        <v>1.325624863643152</v>
      </c>
      <c r="U3111" t="n">
        <v>1.316692508253119</v>
      </c>
      <c r="V3111" t="n">
        <v>1.33874898383966</v>
      </c>
      <c r="W3111" t="n">
        <v>1.397341033797487</v>
      </c>
      <c r="X3111" t="n">
        <v>1.129704982494603</v>
      </c>
      <c r="Y3111" t="n">
        <v>0.9482639142417381</v>
      </c>
      <c r="Z3111" t="n">
        <v>1.342818343071892</v>
      </c>
      <c r="AA3111" t="n">
        <v>1.321158685948136</v>
      </c>
    </row>
    <row r="3112">
      <c r="A3112" s="1" t="inlineStr">
        <is>
          <t>Вт</t>
        </is>
      </c>
      <c r="B3112" t="n">
        <v>1.477541766640332</v>
      </c>
      <c r="C3112" t="n">
        <v>1.307442297226973</v>
      </c>
      <c r="D3112" t="n">
        <v>1.144826137528794</v>
      </c>
      <c r="E3112" t="n">
        <v>0.9803470288209624</v>
      </c>
      <c r="F3112" t="n">
        <v>0.981737848005422</v>
      </c>
      <c r="G3112" t="n">
        <v>1.091757332900274</v>
      </c>
      <c r="H3112" t="n">
        <v>1.048067455695116</v>
      </c>
      <c r="I3112" t="n">
        <v>1.151635180490723</v>
      </c>
      <c r="J3112" t="n">
        <v>1.334322153497846</v>
      </c>
      <c r="K3112" t="n">
        <v>1.130105512361923</v>
      </c>
      <c r="L3112" t="n">
        <v>1.200351699471466</v>
      </c>
      <c r="M3112" t="n">
        <v>1.244001566495585</v>
      </c>
      <c r="N3112" t="n">
        <v>1.397913967868524</v>
      </c>
      <c r="O3112" t="n">
        <v>1.614166637983699</v>
      </c>
      <c r="P3112" t="n">
        <v>1.823611213080832</v>
      </c>
      <c r="Q3112" t="n">
        <v>1.73090496057621</v>
      </c>
      <c r="R3112" t="n">
        <v>1.485676181116174</v>
      </c>
      <c r="S3112" t="n">
        <v>1.455268919932584</v>
      </c>
      <c r="T3112" t="n">
        <v>1.379919792646169</v>
      </c>
      <c r="U3112" t="n">
        <v>1.431864034079746</v>
      </c>
      <c r="V3112" t="n">
        <v>1.254567759284611</v>
      </c>
      <c r="W3112" t="n">
        <v>1.341667024691015</v>
      </c>
      <c r="X3112" t="n">
        <v>1.16058422613685</v>
      </c>
      <c r="Y3112" t="n">
        <v>0.9675308112557429</v>
      </c>
      <c r="Z3112" t="n">
        <v>1.297325479491149</v>
      </c>
      <c r="AA3112" t="n">
        <v>1.281005028255792</v>
      </c>
    </row>
    <row r="3113">
      <c r="A3113" s="1" t="inlineStr">
        <is>
          <t>Ср</t>
        </is>
      </c>
      <c r="B3113" t="n">
        <v>1.256179432204029</v>
      </c>
      <c r="C3113" t="n">
        <v>1.233057056840941</v>
      </c>
      <c r="D3113" t="n">
        <v>1.057898097054769</v>
      </c>
      <c r="E3113" t="n">
        <v>0.9166083882545035</v>
      </c>
      <c r="F3113" t="n">
        <v>0.9720489155128186</v>
      </c>
      <c r="G3113" t="n">
        <v>0.9558373025054929</v>
      </c>
      <c r="H3113" t="n">
        <v>1.035160434025392</v>
      </c>
      <c r="I3113" t="n">
        <v>1.20158070279919</v>
      </c>
      <c r="J3113" t="n">
        <v>1.249977342764935</v>
      </c>
      <c r="K3113" t="n">
        <v>1.101680136543632</v>
      </c>
      <c r="L3113" t="n">
        <v>0.9831726614693677</v>
      </c>
      <c r="M3113" t="n">
        <v>1.108087010721326</v>
      </c>
      <c r="N3113" t="n">
        <v>1.510367442761297</v>
      </c>
      <c r="O3113" t="n">
        <v>1.581146864561753</v>
      </c>
      <c r="P3113" t="n">
        <v>1.442451925800153</v>
      </c>
      <c r="Q3113" t="n">
        <v>1.460895844565483</v>
      </c>
      <c r="R3113" t="n">
        <v>1.424635022864595</v>
      </c>
      <c r="S3113" t="n">
        <v>1.565893405701673</v>
      </c>
      <c r="T3113" t="n">
        <v>1.345722068105392</v>
      </c>
      <c r="U3113" t="n">
        <v>1.494519517492815</v>
      </c>
      <c r="V3113" t="n">
        <v>1.604339835752724</v>
      </c>
      <c r="W3113" t="n">
        <v>1.339890815868702</v>
      </c>
      <c r="X3113" t="n">
        <v>1.112177618545887</v>
      </c>
      <c r="Y3113" t="n">
        <v>0.9263850483402961</v>
      </c>
      <c r="Z3113" t="n">
        <v>1.244988037127382</v>
      </c>
      <c r="AA3113" t="n">
        <v>1.241517199802938</v>
      </c>
    </row>
    <row r="3114">
      <c r="A3114" s="1" t="inlineStr">
        <is>
          <t>Чт</t>
        </is>
      </c>
      <c r="B3114" t="n">
        <v>1.242103199689395</v>
      </c>
      <c r="C3114" t="n">
        <v>1.264212601473026</v>
      </c>
      <c r="D3114" t="n">
        <v>1.16568455856947</v>
      </c>
      <c r="E3114" t="n">
        <v>0.9581048804114476</v>
      </c>
      <c r="F3114" t="n">
        <v>0.9516024320874557</v>
      </c>
      <c r="G3114" t="n">
        <v>0.9209784311880068</v>
      </c>
      <c r="H3114" t="n">
        <v>1.085397428675297</v>
      </c>
      <c r="I3114" t="n">
        <v>1.025906920201124</v>
      </c>
      <c r="J3114" t="n">
        <v>1.116501006123087</v>
      </c>
      <c r="K3114" t="n">
        <v>1.000582084348458</v>
      </c>
      <c r="L3114" t="n">
        <v>1.028488428612677</v>
      </c>
      <c r="M3114" t="n">
        <v>1.004392122521287</v>
      </c>
      <c r="N3114" t="n">
        <v>1.318726613799625</v>
      </c>
      <c r="O3114" t="n">
        <v>1.481536955814412</v>
      </c>
      <c r="P3114" t="n">
        <v>1.52371621633869</v>
      </c>
      <c r="Q3114" t="n">
        <v>1.742645433297115</v>
      </c>
      <c r="R3114" t="n">
        <v>1.481253442090869</v>
      </c>
      <c r="S3114" t="n">
        <v>1.461469734523292</v>
      </c>
      <c r="T3114" t="n">
        <v>1.402749427322359</v>
      </c>
      <c r="U3114" t="n">
        <v>1.254881125769483</v>
      </c>
      <c r="V3114" t="n">
        <v>1.221323482750527</v>
      </c>
      <c r="W3114" t="n">
        <v>1.414001634616772</v>
      </c>
      <c r="X3114" t="n">
        <v>1.099351170526973</v>
      </c>
      <c r="Y3114" t="n">
        <v>0.9239455004286025</v>
      </c>
      <c r="Z3114" t="n">
        <v>1.212064784632477</v>
      </c>
      <c r="AA3114" t="n">
        <v>1.193504020659998</v>
      </c>
    </row>
    <row r="3115">
      <c r="A3115" s="1" t="inlineStr">
        <is>
          <t>Пт</t>
        </is>
      </c>
      <c r="B3115" t="n">
        <v>1.337916888924548</v>
      </c>
      <c r="C3115" t="n">
        <v>1.395287510851213</v>
      </c>
      <c r="D3115" t="n">
        <v>1.239654690316421</v>
      </c>
      <c r="E3115" t="n">
        <v>0.9864459232275892</v>
      </c>
      <c r="F3115" t="n">
        <v>1.050075989202348</v>
      </c>
      <c r="G3115" t="n">
        <v>0.9710818126236032</v>
      </c>
      <c r="H3115" t="n">
        <v>1.129402926870446</v>
      </c>
      <c r="I3115" t="n">
        <v>1.150534843026181</v>
      </c>
      <c r="J3115" t="n">
        <v>1.178986351200924</v>
      </c>
      <c r="K3115" t="n">
        <v>1.12525840971742</v>
      </c>
      <c r="L3115" t="n">
        <v>1.038324053714672</v>
      </c>
      <c r="M3115" t="n">
        <v>1.058896556628643</v>
      </c>
      <c r="N3115" t="n">
        <v>1.338124177470929</v>
      </c>
      <c r="O3115" t="n">
        <v>1.420273132747007</v>
      </c>
      <c r="P3115" t="n">
        <v>1.472205427980864</v>
      </c>
      <c r="Q3115" t="n">
        <v>1.519076608496317</v>
      </c>
      <c r="R3115" t="n">
        <v>1.429219356442472</v>
      </c>
      <c r="S3115" t="n">
        <v>1.329897871547354</v>
      </c>
      <c r="T3115" t="n">
        <v>1.35762764230687</v>
      </c>
      <c r="U3115" t="n">
        <v>1.023589186349178</v>
      </c>
      <c r="V3115" t="n">
        <v>1.069270369139815</v>
      </c>
      <c r="W3115" t="n">
        <v>1.080774677991733</v>
      </c>
      <c r="X3115" t="n">
        <v>0.9406577840720236</v>
      </c>
      <c r="Y3115" t="n">
        <v>0.8267837361754965</v>
      </c>
      <c r="Z3115" t="n">
        <v>1.186223580292669</v>
      </c>
      <c r="AA3115" t="n">
        <v>1.139968884948314</v>
      </c>
    </row>
    <row r="3116">
      <c r="A3116" s="1" t="inlineStr">
        <is>
          <t>Сб</t>
        </is>
      </c>
      <c r="B3116" t="n">
        <v>1.100788254062362</v>
      </c>
      <c r="C3116" t="n">
        <v>1.059010788046311</v>
      </c>
      <c r="D3116" t="n">
        <v>0.8716284334403449</v>
      </c>
      <c r="E3116" t="n">
        <v>0.8078714651998002</v>
      </c>
      <c r="F3116" t="n">
        <v>0.888641943167927</v>
      </c>
      <c r="G3116" t="n">
        <v>0.8759099878819668</v>
      </c>
      <c r="H3116" t="n">
        <v>0.7982478958646286</v>
      </c>
      <c r="I3116" t="n">
        <v>0.8034442451451174</v>
      </c>
      <c r="J3116" t="n">
        <v>0.9022550322588944</v>
      </c>
      <c r="K3116" t="n">
        <v>0.8000499871332627</v>
      </c>
      <c r="L3116" t="n">
        <v>0.7853971772708074</v>
      </c>
      <c r="M3116" t="n">
        <v>0.8256534442034399</v>
      </c>
      <c r="N3116" t="n">
        <v>0.7933680756541441</v>
      </c>
      <c r="O3116" t="n">
        <v>0.9486699876652313</v>
      </c>
      <c r="P3116" t="n">
        <v>0.9458899819770751</v>
      </c>
      <c r="Q3116" t="n">
        <v>1.061964146732863</v>
      </c>
      <c r="R3116" t="n">
        <v>1.053594192889018</v>
      </c>
      <c r="S3116" t="n">
        <v>1.017794214675937</v>
      </c>
      <c r="T3116" t="n">
        <v>0.8692646882621561</v>
      </c>
      <c r="U3116" t="n">
        <v>0.9190089839092148</v>
      </c>
      <c r="V3116" t="n">
        <v>0.9873486564629764</v>
      </c>
      <c r="W3116" t="n">
        <v>0.8347967174682337</v>
      </c>
      <c r="X3116" t="n">
        <v>0.7915360872281458</v>
      </c>
      <c r="Y3116" t="n">
        <v>0.7761423770590843</v>
      </c>
      <c r="Z3116" t="n">
        <v>0.8965948651524561</v>
      </c>
      <c r="AA3116" t="n">
        <v>0.8737692106611559</v>
      </c>
    </row>
    <row r="3117">
      <c r="A3117" s="1" t="inlineStr">
        <is>
          <t>Вс</t>
        </is>
      </c>
      <c r="B3117" t="n">
        <v>1.084073759528765</v>
      </c>
      <c r="C3117" t="n">
        <v>0.8707760318553578</v>
      </c>
      <c r="D3117" t="n">
        <v>0.8279335473735443</v>
      </c>
      <c r="E3117" t="n">
        <v>0.7050164434352207</v>
      </c>
      <c r="F3117" t="n">
        <v>0.7057066297489131</v>
      </c>
      <c r="G3117" t="n">
        <v>0.774942741769433</v>
      </c>
      <c r="H3117" t="n">
        <v>0.7179845595380258</v>
      </c>
      <c r="I3117" t="n">
        <v>0.7915786886748702</v>
      </c>
      <c r="J3117" t="n">
        <v>0.7875575987801799</v>
      </c>
      <c r="K3117" t="n">
        <v>0.8643804319946237</v>
      </c>
      <c r="L3117" t="n">
        <v>0.8809612193641524</v>
      </c>
      <c r="M3117" t="n">
        <v>0.8311599167968369</v>
      </c>
      <c r="N3117" t="n">
        <v>1.008359745577149</v>
      </c>
      <c r="O3117" t="n">
        <v>1.006579844589068</v>
      </c>
      <c r="P3117" t="n">
        <v>1.082691295813057</v>
      </c>
      <c r="Q3117" t="n">
        <v>1.114124014054575</v>
      </c>
      <c r="R3117" t="n">
        <v>1.095614254289548</v>
      </c>
      <c r="S3117" t="n">
        <v>1.006313521544699</v>
      </c>
      <c r="T3117" t="n">
        <v>1.003036203665486</v>
      </c>
      <c r="U3117" t="n">
        <v>1.11623011189499</v>
      </c>
      <c r="V3117" t="n">
        <v>1.066111146961282</v>
      </c>
      <c r="W3117" t="n">
        <v>1.014235385708111</v>
      </c>
      <c r="X3117" t="n">
        <v>1.226729424981601</v>
      </c>
      <c r="Y3117" t="n">
        <v>1.119393491260431</v>
      </c>
      <c r="Z3117" t="n">
        <v>0.9458954170499968</v>
      </c>
      <c r="AA3117" t="n">
        <v>1.004674862605092</v>
      </c>
    </row>
    <row r="3118">
      <c r="A3118" s="2" t="inlineStr">
        <is>
          <t>Среднее</t>
        </is>
      </c>
      <c r="B3118" s="3" t="n">
        <v>1.312850093416026</v>
      </c>
      <c r="C3118" s="3" t="n">
        <v>1.244726568324554</v>
      </c>
      <c r="D3118" s="3" t="n">
        <v>1.100310500691841</v>
      </c>
      <c r="E3118" s="3" t="n">
        <v>0.9235113323216337</v>
      </c>
      <c r="F3118" s="3" t="n">
        <v>0.9332204768678073</v>
      </c>
      <c r="G3118" s="3" t="n">
        <v>0.953916002203466</v>
      </c>
      <c r="H3118" s="3" t="n">
        <v>1.01686402716561</v>
      </c>
      <c r="I3118" s="3" t="n">
        <v>1.061194165212234</v>
      </c>
      <c r="J3118" s="3" t="n">
        <v>1.130161881502067</v>
      </c>
      <c r="K3118" s="3" t="n">
        <v>1.045670604131232</v>
      </c>
      <c r="L3118" s="3" t="n">
        <v>1.013767984465227</v>
      </c>
      <c r="M3118" s="3" t="n">
        <v>1.040919727707067</v>
      </c>
      <c r="N3118" s="3" t="n">
        <v>1.21304056857393</v>
      </c>
      <c r="O3118" s="3" t="n">
        <v>1.356262999902497</v>
      </c>
      <c r="P3118" s="3" t="n">
        <v>1.435380657801063</v>
      </c>
      <c r="Q3118" s="3" t="n">
        <v>1.476270253303024</v>
      </c>
      <c r="R3118" s="3" t="n">
        <v>1.384172908613769</v>
      </c>
      <c r="S3118" s="3" t="n">
        <v>1.338833292489989</v>
      </c>
      <c r="T3118" s="3" t="n">
        <v>1.240563526564512</v>
      </c>
      <c r="U3118" s="3" t="n">
        <v>1.222397923964078</v>
      </c>
      <c r="V3118" s="3" t="n">
        <v>1.220244319170228</v>
      </c>
      <c r="W3118" s="3" t="n">
        <v>1.203243898591722</v>
      </c>
      <c r="X3118" s="3" t="n">
        <v>1.065820184855155</v>
      </c>
      <c r="Y3118" s="3" t="n">
        <v>0.9269206969659132</v>
      </c>
      <c r="Z3118" s="3" t="n">
        <v>1.16084435811686</v>
      </c>
      <c r="AA3118" s="3" t="n">
        <v>1.166702890046894</v>
      </c>
    </row>
    <row r="3119">
      <c r="A3119" s="2" t="inlineStr">
        <is>
          <t>Медиана</t>
        </is>
      </c>
      <c r="B3119" s="3" t="n">
        <v>1.256179432204029</v>
      </c>
      <c r="C3119" s="3" t="n">
        <v>1.264212601473026</v>
      </c>
      <c r="D3119" s="3" t="n">
        <v>1.144826137528794</v>
      </c>
      <c r="E3119" s="3" t="n">
        <v>0.9581048804114476</v>
      </c>
      <c r="F3119" s="3" t="n">
        <v>0.9720489155128186</v>
      </c>
      <c r="G3119" s="3" t="n">
        <v>0.9558373025054929</v>
      </c>
      <c r="H3119" s="3" t="n">
        <v>1.048067455695116</v>
      </c>
      <c r="I3119" s="3" t="n">
        <v>1.150534843026181</v>
      </c>
      <c r="J3119" s="3" t="n">
        <v>1.178986351200924</v>
      </c>
      <c r="K3119" s="3" t="n">
        <v>1.101680136543632</v>
      </c>
      <c r="L3119" s="3" t="n">
        <v>1.028488428612677</v>
      </c>
      <c r="M3119" s="3" t="n">
        <v>1.058896556628643</v>
      </c>
      <c r="N3119" s="3" t="n">
        <v>1.318726613799625</v>
      </c>
      <c r="O3119" s="3" t="n">
        <v>1.44146757595631</v>
      </c>
      <c r="P3119" s="3" t="n">
        <v>1.472205427980864</v>
      </c>
      <c r="Q3119" s="3" t="n">
        <v>1.519076608496317</v>
      </c>
      <c r="R3119" s="3" t="n">
        <v>1.429219356442472</v>
      </c>
      <c r="S3119" s="3" t="n">
        <v>1.455268919932584</v>
      </c>
      <c r="T3119" s="3" t="n">
        <v>1.345722068105392</v>
      </c>
      <c r="U3119" s="3" t="n">
        <v>1.254881125769483</v>
      </c>
      <c r="V3119" s="3" t="n">
        <v>1.221323482750527</v>
      </c>
      <c r="W3119" s="3" t="n">
        <v>1.339890815868702</v>
      </c>
      <c r="X3119" s="3" t="n">
        <v>1.112177618545887</v>
      </c>
      <c r="Y3119" s="3" t="n">
        <v>0.9263850483402961</v>
      </c>
      <c r="Z3119" s="3" t="n">
        <v>1.206425320972135</v>
      </c>
      <c r="AA3119" s="3" t="n">
        <v>1.115177062974782</v>
      </c>
    </row>
    <row r="3120"/>
    <row r="3121">
      <c r="A3121" t="inlineStr">
        <is>
          <t>XTZUSDTSWAP</t>
        </is>
      </c>
    </row>
    <row r="3122">
      <c r="A3122" s="2" t="inlineStr">
        <is>
          <t>weekday_name</t>
        </is>
      </c>
      <c r="B3122" s="2" t="inlineStr">
        <is>
          <t>03:00</t>
        </is>
      </c>
      <c r="C3122" s="2" t="inlineStr">
        <is>
          <t>04:00</t>
        </is>
      </c>
      <c r="D3122" s="2" t="inlineStr">
        <is>
          <t>05:00</t>
        </is>
      </c>
      <c r="E3122" s="2" t="inlineStr">
        <is>
          <t>06:00</t>
        </is>
      </c>
      <c r="F3122" s="2" t="inlineStr">
        <is>
          <t>07:00</t>
        </is>
      </c>
      <c r="G3122" s="2" t="inlineStr">
        <is>
          <t>08:00</t>
        </is>
      </c>
      <c r="H3122" s="2" t="inlineStr">
        <is>
          <t>09:00</t>
        </is>
      </c>
      <c r="I3122" s="2" t="inlineStr">
        <is>
          <t>10:00</t>
        </is>
      </c>
      <c r="J3122" s="2" t="inlineStr">
        <is>
          <t>11:00</t>
        </is>
      </c>
      <c r="K3122" s="2" t="inlineStr">
        <is>
          <t>12:00</t>
        </is>
      </c>
      <c r="L3122" s="2" t="inlineStr">
        <is>
          <t>13:00</t>
        </is>
      </c>
      <c r="M3122" s="2" t="inlineStr">
        <is>
          <t>14:00</t>
        </is>
      </c>
      <c r="N3122" s="2" t="inlineStr">
        <is>
          <t>15:00</t>
        </is>
      </c>
      <c r="O3122" s="2" t="inlineStr">
        <is>
          <t>16:00</t>
        </is>
      </c>
      <c r="P3122" s="2" t="inlineStr">
        <is>
          <t>17:00</t>
        </is>
      </c>
      <c r="Q3122" s="2" t="inlineStr">
        <is>
          <t>18:00</t>
        </is>
      </c>
      <c r="R3122" s="2" t="inlineStr">
        <is>
          <t>19:00</t>
        </is>
      </c>
      <c r="S3122" s="2" t="inlineStr">
        <is>
          <t>20:00</t>
        </is>
      </c>
      <c r="T3122" s="2" t="inlineStr">
        <is>
          <t>21:00</t>
        </is>
      </c>
      <c r="U3122" s="2" t="inlineStr">
        <is>
          <t>22:00</t>
        </is>
      </c>
      <c r="V3122" s="2" t="inlineStr">
        <is>
          <t>23:00</t>
        </is>
      </c>
      <c r="W3122" s="2" t="inlineStr">
        <is>
          <t>00:00</t>
        </is>
      </c>
      <c r="X3122" s="2" t="inlineStr">
        <is>
          <t>01:00</t>
        </is>
      </c>
      <c r="Y3122" s="2" t="inlineStr">
        <is>
          <t>02:00</t>
        </is>
      </c>
      <c r="Z3122" s="2" t="inlineStr">
        <is>
          <t>Среднее</t>
        </is>
      </c>
      <c r="AA3122" s="2" t="inlineStr">
        <is>
          <t>Медиана</t>
        </is>
      </c>
    </row>
    <row r="3123">
      <c r="A3123" s="1" t="inlineStr">
        <is>
          <t>Пн</t>
        </is>
      </c>
      <c r="B3123" t="n">
        <v>1.617024261003922</v>
      </c>
      <c r="C3123" t="n">
        <v>1.706552102662493</v>
      </c>
      <c r="D3123" t="n">
        <v>1.481611270877021</v>
      </c>
      <c r="E3123" t="n">
        <v>1.2425164051651</v>
      </c>
      <c r="F3123" t="n">
        <v>1.052623287221163</v>
      </c>
      <c r="G3123" t="n">
        <v>1.187134578800779</v>
      </c>
      <c r="H3123" t="n">
        <v>1.399500213230189</v>
      </c>
      <c r="I3123" t="n">
        <v>1.191942840431983</v>
      </c>
      <c r="J3123" t="n">
        <v>1.279320869215493</v>
      </c>
      <c r="K3123" t="n">
        <v>1.338083146129635</v>
      </c>
      <c r="L3123" t="n">
        <v>1.262675681445513</v>
      </c>
      <c r="M3123" t="n">
        <v>1.078246852753524</v>
      </c>
      <c r="N3123" t="n">
        <v>1.22200016540897</v>
      </c>
      <c r="O3123" t="n">
        <v>1.558785986574506</v>
      </c>
      <c r="P3123" t="n">
        <v>1.77585537117881</v>
      </c>
      <c r="Q3123" t="n">
        <v>1.588481350537671</v>
      </c>
      <c r="R3123" t="n">
        <v>1.606564723025409</v>
      </c>
      <c r="S3123" t="n">
        <v>1.516246637027219</v>
      </c>
      <c r="T3123" t="n">
        <v>1.342385335158288</v>
      </c>
      <c r="U3123" t="n">
        <v>1.291253413421015</v>
      </c>
      <c r="V3123" t="n">
        <v>1.223149793067136</v>
      </c>
      <c r="W3123" t="n">
        <v>1.303322095611457</v>
      </c>
      <c r="X3123" t="n">
        <v>1.136328336433735</v>
      </c>
      <c r="Y3123" t="n">
        <v>0.9302797896648072</v>
      </c>
      <c r="Z3123" t="n">
        <v>1.347161854418577</v>
      </c>
      <c r="AA3123" t="n">
        <v>1.297287754516236</v>
      </c>
    </row>
    <row r="3124">
      <c r="A3124" s="1" t="inlineStr">
        <is>
          <t>Вт</t>
        </is>
      </c>
      <c r="B3124" t="n">
        <v>1.589545790381966</v>
      </c>
      <c r="C3124" t="n">
        <v>1.538447418066822</v>
      </c>
      <c r="D3124" t="n">
        <v>1.278283194247896</v>
      </c>
      <c r="E3124" t="n">
        <v>1.050639963090981</v>
      </c>
      <c r="F3124" t="n">
        <v>1.139664764507623</v>
      </c>
      <c r="G3124" t="n">
        <v>1.175311636772822</v>
      </c>
      <c r="H3124" t="n">
        <v>1.204380214565342</v>
      </c>
      <c r="I3124" t="n">
        <v>1.163437046549796</v>
      </c>
      <c r="J3124" t="n">
        <v>1.31241214771122</v>
      </c>
      <c r="K3124" t="n">
        <v>1.186154915595919</v>
      </c>
      <c r="L3124" t="n">
        <v>1.129996622734649</v>
      </c>
      <c r="M3124" t="n">
        <v>1.14400928226288</v>
      </c>
      <c r="N3124" t="n">
        <v>1.257612942306438</v>
      </c>
      <c r="O3124" t="n">
        <v>1.523016784865553</v>
      </c>
      <c r="P3124" t="n">
        <v>1.836571699524165</v>
      </c>
      <c r="Q3124" t="n">
        <v>1.723345080589591</v>
      </c>
      <c r="R3124" t="n">
        <v>1.525891205908483</v>
      </c>
      <c r="S3124" t="n">
        <v>1.420440978666899</v>
      </c>
      <c r="T3124" t="n">
        <v>1.237838523584543</v>
      </c>
      <c r="U3124" t="n">
        <v>1.385622573085775</v>
      </c>
      <c r="V3124" t="n">
        <v>1.129646973243101</v>
      </c>
      <c r="W3124" t="n">
        <v>1.198164943942434</v>
      </c>
      <c r="X3124" t="n">
        <v>1.090289547262758</v>
      </c>
      <c r="Y3124" t="n">
        <v>0.9612349938793345</v>
      </c>
      <c r="Z3124" t="n">
        <v>1.300081635139458</v>
      </c>
      <c r="AA3124" t="n">
        <v>1.221109369074942</v>
      </c>
    </row>
    <row r="3125">
      <c r="A3125" s="1" t="inlineStr">
        <is>
          <t>Ср</t>
        </is>
      </c>
      <c r="B3125" t="n">
        <v>1.482943031220535</v>
      </c>
      <c r="C3125" t="n">
        <v>1.348467246482138</v>
      </c>
      <c r="D3125" t="n">
        <v>1.173684441995983</v>
      </c>
      <c r="E3125" t="n">
        <v>1.010878419460365</v>
      </c>
      <c r="F3125" t="n">
        <v>1.040287074405179</v>
      </c>
      <c r="G3125" t="n">
        <v>1.012857539212105</v>
      </c>
      <c r="H3125" t="n">
        <v>1.027437787079224</v>
      </c>
      <c r="I3125" t="n">
        <v>1.143059014242283</v>
      </c>
      <c r="J3125" t="n">
        <v>1.226836217399615</v>
      </c>
      <c r="K3125" t="n">
        <v>1.155143436021594</v>
      </c>
      <c r="L3125" t="n">
        <v>1.117803107208699</v>
      </c>
      <c r="M3125" t="n">
        <v>1.096427346375406</v>
      </c>
      <c r="N3125" t="n">
        <v>1.565110507820343</v>
      </c>
      <c r="O3125" t="n">
        <v>1.589006783811182</v>
      </c>
      <c r="P3125" t="n">
        <v>1.559058839019191</v>
      </c>
      <c r="Q3125" t="n">
        <v>1.464315688580172</v>
      </c>
      <c r="R3125" t="n">
        <v>1.405653938752425</v>
      </c>
      <c r="S3125" t="n">
        <v>1.48310079782765</v>
      </c>
      <c r="T3125" t="n">
        <v>1.400849001471271</v>
      </c>
      <c r="U3125" t="n">
        <v>1.423801115723268</v>
      </c>
      <c r="V3125" t="n">
        <v>1.384854024613217</v>
      </c>
      <c r="W3125" t="n">
        <v>1.140510586351664</v>
      </c>
      <c r="X3125" t="n">
        <v>1.040932158648882</v>
      </c>
      <c r="Y3125" t="n">
        <v>1.010908145065212</v>
      </c>
      <c r="Z3125" t="n">
        <v>1.262663593699483</v>
      </c>
      <c r="AA3125" t="n">
        <v>1.200260329697799</v>
      </c>
    </row>
    <row r="3126">
      <c r="A3126" s="1" t="inlineStr">
        <is>
          <t>Чт</t>
        </is>
      </c>
      <c r="B3126" t="n">
        <v>1.564024304714581</v>
      </c>
      <c r="C3126" t="n">
        <v>1.450001289023531</v>
      </c>
      <c r="D3126" t="n">
        <v>1.185976362449898</v>
      </c>
      <c r="E3126" t="n">
        <v>1.047767026124737</v>
      </c>
      <c r="F3126" t="n">
        <v>1.003494892293026</v>
      </c>
      <c r="G3126" t="n">
        <v>0.999490009744641</v>
      </c>
      <c r="H3126" t="n">
        <v>1.02460245069385</v>
      </c>
      <c r="I3126" t="n">
        <v>0.9919444177663062</v>
      </c>
      <c r="J3126" t="n">
        <v>1.03026414481289</v>
      </c>
      <c r="K3126" t="n">
        <v>0.9807374437629481</v>
      </c>
      <c r="L3126" t="n">
        <v>0.9729446989028587</v>
      </c>
      <c r="M3126" t="n">
        <v>0.9800392906595703</v>
      </c>
      <c r="N3126" t="n">
        <v>1.268661059442426</v>
      </c>
      <c r="O3126" t="n">
        <v>1.542207735523521</v>
      </c>
      <c r="P3126" t="n">
        <v>1.558356530921387</v>
      </c>
      <c r="Q3126" t="n">
        <v>1.483920114170485</v>
      </c>
      <c r="R3126" t="n">
        <v>1.457291139215118</v>
      </c>
      <c r="S3126" t="n">
        <v>1.185062227208935</v>
      </c>
      <c r="T3126" t="n">
        <v>1.146624065464916</v>
      </c>
      <c r="U3126" t="n">
        <v>1.13345801042876</v>
      </c>
      <c r="V3126" t="n">
        <v>1.156023631215664</v>
      </c>
      <c r="W3126" t="n">
        <v>1.186290896503235</v>
      </c>
      <c r="X3126" t="n">
        <v>1.047693060957994</v>
      </c>
      <c r="Y3126" t="n">
        <v>0.8840945289582729</v>
      </c>
      <c r="Z3126" t="n">
        <v>1.178373722123315</v>
      </c>
      <c r="AA3126" t="n">
        <v>1.140041037946838</v>
      </c>
    </row>
    <row r="3127">
      <c r="A3127" s="1" t="inlineStr">
        <is>
          <t>Пт</t>
        </is>
      </c>
      <c r="B3127" t="n">
        <v>1.366671312198541</v>
      </c>
      <c r="C3127" t="n">
        <v>1.462169507344009</v>
      </c>
      <c r="D3127" t="n">
        <v>1.240906652486113</v>
      </c>
      <c r="E3127" t="n">
        <v>1.028478808795255</v>
      </c>
      <c r="F3127" t="n">
        <v>1.023700908637148</v>
      </c>
      <c r="G3127" t="n">
        <v>0.9683838303015354</v>
      </c>
      <c r="H3127" t="n">
        <v>1.028476427381957</v>
      </c>
      <c r="I3127" t="n">
        <v>1.088798896865514</v>
      </c>
      <c r="J3127" t="n">
        <v>1.166090833925941</v>
      </c>
      <c r="K3127" t="n">
        <v>1.079004673631021</v>
      </c>
      <c r="L3127" t="n">
        <v>1.060677525142042</v>
      </c>
      <c r="M3127" t="n">
        <v>1.023781911145301</v>
      </c>
      <c r="N3127" t="n">
        <v>1.292815640612635</v>
      </c>
      <c r="O3127" t="n">
        <v>1.429977113357949</v>
      </c>
      <c r="P3127" t="n">
        <v>1.489407860694415</v>
      </c>
      <c r="Q3127" t="n">
        <v>1.506522463004656</v>
      </c>
      <c r="R3127" t="n">
        <v>1.439998852398314</v>
      </c>
      <c r="S3127" t="n">
        <v>1.294565041444015</v>
      </c>
      <c r="T3127" t="n">
        <v>1.277015520978556</v>
      </c>
      <c r="U3127" t="n">
        <v>1.015056388516335</v>
      </c>
      <c r="V3127" t="n">
        <v>1.000049746880776</v>
      </c>
      <c r="W3127" t="n">
        <v>0.9542472640107161</v>
      </c>
      <c r="X3127" t="n">
        <v>0.9677860529077061</v>
      </c>
      <c r="Y3127" t="n">
        <v>0.889362737230689</v>
      </c>
      <c r="Z3127" t="n">
        <v>1.170581082078798</v>
      </c>
      <c r="AA3127" t="n">
        <v>1.083901785248267</v>
      </c>
    </row>
    <row r="3128">
      <c r="A3128" s="1" t="inlineStr">
        <is>
          <t>Сб</t>
        </is>
      </c>
      <c r="B3128" t="n">
        <v>1.186442397546955</v>
      </c>
      <c r="C3128" t="n">
        <v>1.200746953011599</v>
      </c>
      <c r="D3128" t="n">
        <v>0.9855606587891518</v>
      </c>
      <c r="E3128" t="n">
        <v>0.9149344093336401</v>
      </c>
      <c r="F3128" t="n">
        <v>1.05220805724708</v>
      </c>
      <c r="G3128" t="n">
        <v>0.9054457443730675</v>
      </c>
      <c r="H3128" t="n">
        <v>0.8862647291226069</v>
      </c>
      <c r="I3128" t="n">
        <v>0.8667432223517011</v>
      </c>
      <c r="J3128" t="n">
        <v>0.9285448087274711</v>
      </c>
      <c r="K3128" t="n">
        <v>0.8524538018316682</v>
      </c>
      <c r="L3128" t="n">
        <v>0.8184892321617409</v>
      </c>
      <c r="M3128" t="n">
        <v>0.840814627883625</v>
      </c>
      <c r="N3128" t="n">
        <v>0.9053254744173952</v>
      </c>
      <c r="O3128" t="n">
        <v>1.025938168640183</v>
      </c>
      <c r="P3128" t="n">
        <v>1.019980312925169</v>
      </c>
      <c r="Q3128" t="n">
        <v>1.052980270363703</v>
      </c>
      <c r="R3128" t="n">
        <v>1.072103513729221</v>
      </c>
      <c r="S3128" t="n">
        <v>1.036525035538088</v>
      </c>
      <c r="T3128" t="n">
        <v>0.8972594019998943</v>
      </c>
      <c r="U3128" t="n">
        <v>0.8972122935146768</v>
      </c>
      <c r="V3128" t="n">
        <v>0.9359649407966125</v>
      </c>
      <c r="W3128" t="n">
        <v>0.9421934644725019</v>
      </c>
      <c r="X3128" t="n">
        <v>0.9954539935143258</v>
      </c>
      <c r="Y3128" t="n">
        <v>0.8757647082124007</v>
      </c>
      <c r="Z3128" t="n">
        <v>0.9623062591876866</v>
      </c>
      <c r="AA3128" t="n">
        <v>0.9322548747620418</v>
      </c>
    </row>
    <row r="3129">
      <c r="A3129" s="1" t="inlineStr">
        <is>
          <t>Вс</t>
        </is>
      </c>
      <c r="B3129" t="n">
        <v>1.209077479336163</v>
      </c>
      <c r="C3129" t="n">
        <v>1.098235922656031</v>
      </c>
      <c r="D3129" t="n">
        <v>1.007959937549892</v>
      </c>
      <c r="E3129" t="n">
        <v>0.8985979276997129</v>
      </c>
      <c r="F3129" t="n">
        <v>0.9046378152946666</v>
      </c>
      <c r="G3129" t="n">
        <v>0.907964723206389</v>
      </c>
      <c r="H3129" t="n">
        <v>0.9366777108986961</v>
      </c>
      <c r="I3129" t="n">
        <v>0.9491103570229004</v>
      </c>
      <c r="J3129" t="n">
        <v>0.9351891646023123</v>
      </c>
      <c r="K3129" t="n">
        <v>0.8811695554757217</v>
      </c>
      <c r="L3129" t="n">
        <v>0.8871573715049934</v>
      </c>
      <c r="M3129" t="n">
        <v>0.9798035286184841</v>
      </c>
      <c r="N3129" t="n">
        <v>1.002835457005539</v>
      </c>
      <c r="O3129" t="n">
        <v>1.070979365280646</v>
      </c>
      <c r="P3129" t="n">
        <v>1.146538709672642</v>
      </c>
      <c r="Q3129" t="n">
        <v>1.113434505997653</v>
      </c>
      <c r="R3129" t="n">
        <v>1.174372354606134</v>
      </c>
      <c r="S3129" t="n">
        <v>1.075388768910116</v>
      </c>
      <c r="T3129" t="n">
        <v>1.009899544401082</v>
      </c>
      <c r="U3129" t="n">
        <v>1.029720724943175</v>
      </c>
      <c r="V3129" t="n">
        <v>1.150360062231635</v>
      </c>
      <c r="W3129" t="n">
        <v>1.069109568965087</v>
      </c>
      <c r="X3129" t="n">
        <v>1.354194102830038</v>
      </c>
      <c r="Y3129" t="n">
        <v>1.145707974145852</v>
      </c>
      <c r="Z3129" t="n">
        <v>1.039088443035648</v>
      </c>
      <c r="AA3129" t="n">
        <v>1.019810134672128</v>
      </c>
    </row>
    <row r="3130">
      <c r="A3130" s="2" t="inlineStr">
        <is>
          <t>Среднее</t>
        </is>
      </c>
      <c r="B3130" s="3" t="n">
        <v>1.430818368057523</v>
      </c>
      <c r="C3130" s="3" t="n">
        <v>1.400660062749518</v>
      </c>
      <c r="D3130" s="3" t="n">
        <v>1.193426074056565</v>
      </c>
      <c r="E3130" s="3" t="n">
        <v>1.027687565667113</v>
      </c>
      <c r="F3130" s="3" t="n">
        <v>1.030945257086555</v>
      </c>
      <c r="G3130" s="3" t="n">
        <v>1.02236972320162</v>
      </c>
      <c r="H3130" s="3" t="n">
        <v>1.072477076138838</v>
      </c>
      <c r="I3130" s="3" t="n">
        <v>1.056433685032926</v>
      </c>
      <c r="J3130" s="3" t="n">
        <v>1.12552259805642</v>
      </c>
      <c r="K3130" s="3" t="n">
        <v>1.067535281778358</v>
      </c>
      <c r="L3130" s="3" t="n">
        <v>1.035677748442928</v>
      </c>
      <c r="M3130" s="3" t="n">
        <v>1.02044611995697</v>
      </c>
      <c r="N3130" s="3" t="n">
        <v>1.216337321001964</v>
      </c>
      <c r="O3130" s="3" t="n">
        <v>1.391415991150506</v>
      </c>
      <c r="P3130" s="3" t="n">
        <v>1.483681331990826</v>
      </c>
      <c r="Q3130" s="3" t="n">
        <v>1.418999924749133</v>
      </c>
      <c r="R3130" s="3" t="n">
        <v>1.383125103947872</v>
      </c>
      <c r="S3130" s="3" t="n">
        <v>1.287332783803274</v>
      </c>
      <c r="T3130" s="3" t="n">
        <v>1.187410199008364</v>
      </c>
      <c r="U3130" s="3" t="n">
        <v>1.168017788519001</v>
      </c>
      <c r="V3130" s="3" t="n">
        <v>1.140007024578306</v>
      </c>
      <c r="W3130" s="3" t="n">
        <v>1.113405545693871</v>
      </c>
      <c r="X3130" s="3" t="n">
        <v>1.090382464650777</v>
      </c>
      <c r="Y3130" s="3" t="n">
        <v>0.9567646967366527</v>
      </c>
      <c r="Z3130" s="3" t="n">
        <v>1.180036655668995</v>
      </c>
      <c r="AA3130" s="3" t="n">
        <v>1.132764811317363</v>
      </c>
    </row>
    <row r="3131">
      <c r="A3131" s="2" t="inlineStr">
        <is>
          <t>Медиана</t>
        </is>
      </c>
      <c r="B3131" s="3" t="n">
        <v>1.482943031220535</v>
      </c>
      <c r="C3131" s="3" t="n">
        <v>1.450001289023531</v>
      </c>
      <c r="D3131" s="3" t="n">
        <v>1.185976362449898</v>
      </c>
      <c r="E3131" s="3" t="n">
        <v>1.028478808795255</v>
      </c>
      <c r="F3131" s="3" t="n">
        <v>1.040287074405179</v>
      </c>
      <c r="G3131" s="3" t="n">
        <v>0.999490009744641</v>
      </c>
      <c r="H3131" s="3" t="n">
        <v>1.027437787079224</v>
      </c>
      <c r="I3131" s="3" t="n">
        <v>1.088798896865514</v>
      </c>
      <c r="J3131" s="3" t="n">
        <v>1.166090833925941</v>
      </c>
      <c r="K3131" s="3" t="n">
        <v>1.079004673631021</v>
      </c>
      <c r="L3131" s="3" t="n">
        <v>1.060677525142042</v>
      </c>
      <c r="M3131" s="3" t="n">
        <v>1.023781911145301</v>
      </c>
      <c r="N3131" s="3" t="n">
        <v>1.257612942306438</v>
      </c>
      <c r="O3131" s="3" t="n">
        <v>1.523016784865553</v>
      </c>
      <c r="P3131" s="3" t="n">
        <v>1.558356530921387</v>
      </c>
      <c r="Q3131" s="3" t="n">
        <v>1.483920114170485</v>
      </c>
      <c r="R3131" s="3" t="n">
        <v>1.439998852398314</v>
      </c>
      <c r="S3131" s="3" t="n">
        <v>1.294565041444015</v>
      </c>
      <c r="T3131" s="3" t="n">
        <v>1.237838523584543</v>
      </c>
      <c r="U3131" s="3" t="n">
        <v>1.13345801042876</v>
      </c>
      <c r="V3131" s="3" t="n">
        <v>1.150360062231635</v>
      </c>
      <c r="W3131" s="3" t="n">
        <v>1.140510586351664</v>
      </c>
      <c r="X3131" s="3" t="n">
        <v>1.047693060957994</v>
      </c>
      <c r="Y3131" s="3" t="n">
        <v>0.9302797896648072</v>
      </c>
      <c r="Z3131" s="3" t="n">
        <v>1.201274104281403</v>
      </c>
      <c r="AA3131" s="3" t="n">
        <v>1.141784800296974</v>
      </c>
    </row>
    <row r="3132"/>
    <row r="3133">
      <c r="A3133" t="inlineStr">
        <is>
          <t>XUSDTSWAP</t>
        </is>
      </c>
    </row>
    <row r="3134">
      <c r="A3134" s="2" t="inlineStr">
        <is>
          <t>weekday_name</t>
        </is>
      </c>
      <c r="B3134" s="2" t="inlineStr">
        <is>
          <t>03:00</t>
        </is>
      </c>
      <c r="C3134" s="2" t="inlineStr">
        <is>
          <t>04:00</t>
        </is>
      </c>
      <c r="D3134" s="2" t="inlineStr">
        <is>
          <t>05:00</t>
        </is>
      </c>
      <c r="E3134" s="2" t="inlineStr">
        <is>
          <t>06:00</t>
        </is>
      </c>
      <c r="F3134" s="2" t="inlineStr">
        <is>
          <t>07:00</t>
        </is>
      </c>
      <c r="G3134" s="2" t="inlineStr">
        <is>
          <t>08:00</t>
        </is>
      </c>
      <c r="H3134" s="2" t="inlineStr">
        <is>
          <t>09:00</t>
        </is>
      </c>
      <c r="I3134" s="2" t="inlineStr">
        <is>
          <t>10:00</t>
        </is>
      </c>
      <c r="J3134" s="2" t="inlineStr">
        <is>
          <t>11:00</t>
        </is>
      </c>
      <c r="K3134" s="2" t="inlineStr">
        <is>
          <t>12:00</t>
        </is>
      </c>
      <c r="L3134" s="2" t="inlineStr">
        <is>
          <t>13:00</t>
        </is>
      </c>
      <c r="M3134" s="2" t="inlineStr">
        <is>
          <t>14:00</t>
        </is>
      </c>
      <c r="N3134" s="2" t="inlineStr">
        <is>
          <t>15:00</t>
        </is>
      </c>
      <c r="O3134" s="2" t="inlineStr">
        <is>
          <t>16:00</t>
        </is>
      </c>
      <c r="P3134" s="2" t="inlineStr">
        <is>
          <t>17:00</t>
        </is>
      </c>
      <c r="Q3134" s="2" t="inlineStr">
        <is>
          <t>18:00</t>
        </is>
      </c>
      <c r="R3134" s="2" t="inlineStr">
        <is>
          <t>19:00</t>
        </is>
      </c>
      <c r="S3134" s="2" t="inlineStr">
        <is>
          <t>20:00</t>
        </is>
      </c>
      <c r="T3134" s="2" t="inlineStr">
        <is>
          <t>21:00</t>
        </is>
      </c>
      <c r="U3134" s="2" t="inlineStr">
        <is>
          <t>22:00</t>
        </is>
      </c>
      <c r="V3134" s="2" t="inlineStr">
        <is>
          <t>23:00</t>
        </is>
      </c>
      <c r="W3134" s="2" t="inlineStr">
        <is>
          <t>00:00</t>
        </is>
      </c>
      <c r="X3134" s="2" t="inlineStr">
        <is>
          <t>01:00</t>
        </is>
      </c>
      <c r="Y3134" s="2" t="inlineStr">
        <is>
          <t>02:00</t>
        </is>
      </c>
      <c r="Z3134" s="2" t="inlineStr">
        <is>
          <t>Среднее</t>
        </is>
      </c>
      <c r="AA3134" s="2" t="inlineStr">
        <is>
          <t>Медиана</t>
        </is>
      </c>
    </row>
    <row r="3135">
      <c r="A3135" s="1" t="inlineStr">
        <is>
          <t>Пн</t>
        </is>
      </c>
      <c r="B3135" t="n">
        <v>3.692706061465723</v>
      </c>
      <c r="C3135" t="n">
        <v>3.683269333508355</v>
      </c>
      <c r="D3135" t="n">
        <v>3.091520016456548</v>
      </c>
      <c r="E3135" t="n">
        <v>3.014897442950568</v>
      </c>
      <c r="F3135" t="n">
        <v>2.672200743875791</v>
      </c>
      <c r="G3135" t="n">
        <v>2.424745992606015</v>
      </c>
      <c r="H3135" t="n">
        <v>2.850944736021584</v>
      </c>
      <c r="I3135" t="n">
        <v>3.126015481287493</v>
      </c>
      <c r="J3135" t="n">
        <v>3.409756824467399</v>
      </c>
      <c r="K3135" t="n">
        <v>2.669780114905102</v>
      </c>
      <c r="L3135" t="n">
        <v>2.844032966043782</v>
      </c>
      <c r="M3135" t="n">
        <v>2.379240511953255</v>
      </c>
      <c r="N3135" t="n">
        <v>2.547525394456212</v>
      </c>
      <c r="O3135" t="n">
        <v>2.925211909657491</v>
      </c>
      <c r="P3135" t="n">
        <v>3.492551959679202</v>
      </c>
      <c r="Q3135" t="n">
        <v>3.312437005341625</v>
      </c>
      <c r="R3135" t="n">
        <v>3.809148403404009</v>
      </c>
      <c r="S3135" t="n">
        <v>2.965064419754351</v>
      </c>
      <c r="T3135" t="n">
        <v>3.244141115893194</v>
      </c>
      <c r="U3135" t="n">
        <v>2.535580938574177</v>
      </c>
      <c r="V3135" t="n">
        <v>2.741986649482855</v>
      </c>
      <c r="W3135" t="n">
        <v>3.563972055251665</v>
      </c>
      <c r="X3135" t="n">
        <v>3.109152231447221</v>
      </c>
      <c r="Y3135" t="n">
        <v>2.079880050206486</v>
      </c>
      <c r="Z3135" t="n">
        <v>3.007740098278755</v>
      </c>
      <c r="AA3135" t="n">
        <v>2.989980931352459</v>
      </c>
    </row>
    <row r="3136">
      <c r="A3136" s="1" t="inlineStr">
        <is>
          <t>Вт</t>
        </is>
      </c>
      <c r="B3136" t="n">
        <v>3.628358996869536</v>
      </c>
      <c r="C3136" t="n">
        <v>3.407334923100845</v>
      </c>
      <c r="D3136" t="n">
        <v>2.679016334681334</v>
      </c>
      <c r="E3136" t="n">
        <v>2.169326316468832</v>
      </c>
      <c r="F3136" t="n">
        <v>2.301383631985607</v>
      </c>
      <c r="G3136" t="n">
        <v>2.36230746538635</v>
      </c>
      <c r="H3136" t="n">
        <v>2.109391094463894</v>
      </c>
      <c r="I3136" t="n">
        <v>2.387090475621179</v>
      </c>
      <c r="J3136" t="n">
        <v>2.18893138163767</v>
      </c>
      <c r="K3136" t="n">
        <v>2.191803134241447</v>
      </c>
      <c r="L3136" t="n">
        <v>2.219966407861088</v>
      </c>
      <c r="M3136" t="n">
        <v>2.336660474211672</v>
      </c>
      <c r="N3136" t="n">
        <v>2.312078835046325</v>
      </c>
      <c r="O3136" t="n">
        <v>2.775457256639944</v>
      </c>
      <c r="P3136" t="n">
        <v>3.307703070708317</v>
      </c>
      <c r="Q3136" t="n">
        <v>3.239553856722541</v>
      </c>
      <c r="R3136" t="n">
        <v>4.624947553465334</v>
      </c>
      <c r="S3136" t="n">
        <v>2.834785126163814</v>
      </c>
      <c r="T3136" t="n">
        <v>2.705847508395797</v>
      </c>
      <c r="U3136" t="n">
        <v>2.303349480823856</v>
      </c>
      <c r="V3136" t="n">
        <v>2.341963061732113</v>
      </c>
      <c r="W3136" t="n">
        <v>2.457929760006206</v>
      </c>
      <c r="X3136" t="n">
        <v>2.363424520128091</v>
      </c>
      <c r="Y3136" t="n">
        <v>1.990654042231981</v>
      </c>
      <c r="Z3136" t="n">
        <v>2.634969362858074</v>
      </c>
      <c r="AA3136" t="n">
        <v>2.362865992757221</v>
      </c>
    </row>
    <row r="3137">
      <c r="A3137" s="1" t="inlineStr">
        <is>
          <t>Ср</t>
        </is>
      </c>
      <c r="B3137" t="n">
        <v>2.843421614437927</v>
      </c>
      <c r="C3137" t="n">
        <v>2.835977038326655</v>
      </c>
      <c r="D3137" t="n">
        <v>2.488029046749764</v>
      </c>
      <c r="E3137" t="n">
        <v>2.359549547073462</v>
      </c>
      <c r="F3137" t="n">
        <v>2.241218877970993</v>
      </c>
      <c r="G3137" t="n">
        <v>2.172124808744896</v>
      </c>
      <c r="H3137" t="n">
        <v>2.683472259184355</v>
      </c>
      <c r="I3137" t="n">
        <v>2.096722472208055</v>
      </c>
      <c r="J3137" t="n">
        <v>2.120381287633737</v>
      </c>
      <c r="K3137" t="n">
        <v>2.118335753334847</v>
      </c>
      <c r="L3137" t="n">
        <v>3.529581445339272</v>
      </c>
      <c r="M3137" t="n">
        <v>2.524640431350174</v>
      </c>
      <c r="N3137" t="n">
        <v>2.632128229744859</v>
      </c>
      <c r="O3137" t="n">
        <v>2.845303800398963</v>
      </c>
      <c r="P3137" t="n">
        <v>3.024825259944225</v>
      </c>
      <c r="Q3137" t="n">
        <v>2.90503943273611</v>
      </c>
      <c r="R3137" t="n">
        <v>4.410712792400576</v>
      </c>
      <c r="S3137" t="n">
        <v>3.859458607128452</v>
      </c>
      <c r="T3137" t="n">
        <v>3.320146984659722</v>
      </c>
      <c r="U3137" t="n">
        <v>2.856654907536524</v>
      </c>
      <c r="V3137" t="n">
        <v>3.1532498490696</v>
      </c>
      <c r="W3137" t="n">
        <v>2.36442542584397</v>
      </c>
      <c r="X3137" t="n">
        <v>2.462485388892523</v>
      </c>
      <c r="Y3137" t="n">
        <v>1.993749552878502</v>
      </c>
      <c r="Z3137" t="n">
        <v>2.743401450566173</v>
      </c>
      <c r="AA3137" t="n">
        <v>2.657800244464607</v>
      </c>
    </row>
    <row r="3138">
      <c r="A3138" s="1" t="inlineStr">
        <is>
          <t>Чт</t>
        </is>
      </c>
      <c r="B3138" t="n">
        <v>2.540591995652778</v>
      </c>
      <c r="C3138" t="n">
        <v>2.386011199953302</v>
      </c>
      <c r="D3138" t="n">
        <v>2.962709971704707</v>
      </c>
      <c r="E3138" t="n">
        <v>2.442192508410331</v>
      </c>
      <c r="F3138" t="n">
        <v>2.252289265329253</v>
      </c>
      <c r="G3138" t="n">
        <v>2.083299158227269</v>
      </c>
      <c r="H3138" t="n">
        <v>1.943875075287494</v>
      </c>
      <c r="I3138" t="n">
        <v>1.870081486083187</v>
      </c>
      <c r="J3138" t="n">
        <v>2.281029052015215</v>
      </c>
      <c r="K3138" t="n">
        <v>2.203610194354494</v>
      </c>
      <c r="L3138" t="n">
        <v>2.19839469616614</v>
      </c>
      <c r="M3138" t="n">
        <v>1.727008443830689</v>
      </c>
      <c r="N3138" t="n">
        <v>2.497504770146349</v>
      </c>
      <c r="O3138" t="n">
        <v>2.563868944422415</v>
      </c>
      <c r="P3138" t="n">
        <v>3.488515002065488</v>
      </c>
      <c r="Q3138" t="n">
        <v>3.266052981533729</v>
      </c>
      <c r="R3138" t="n">
        <v>3.474306446848354</v>
      </c>
      <c r="S3138" t="n">
        <v>2.633116955911919</v>
      </c>
      <c r="T3138" t="n">
        <v>2.631069956114577</v>
      </c>
      <c r="U3138" t="n">
        <v>2.351909754035436</v>
      </c>
      <c r="V3138" t="n">
        <v>2.348812759049545</v>
      </c>
      <c r="W3138" t="n">
        <v>2.028726316455965</v>
      </c>
      <c r="X3138" t="n">
        <v>2.559092712982524</v>
      </c>
      <c r="Y3138" t="n">
        <v>1.996215638220858</v>
      </c>
      <c r="Z3138" t="n">
        <v>2.447095220200084</v>
      </c>
      <c r="AA3138" t="n">
        <v>2.368960476994369</v>
      </c>
    </row>
    <row r="3139">
      <c r="A3139" s="1" t="inlineStr">
        <is>
          <t>Пт</t>
        </is>
      </c>
      <c r="B3139" t="n">
        <v>2.976929468095867</v>
      </c>
      <c r="C3139" t="n">
        <v>2.347150610596752</v>
      </c>
      <c r="D3139" t="n">
        <v>2.419367890140636</v>
      </c>
      <c r="E3139" t="n">
        <v>2.024969187270002</v>
      </c>
      <c r="F3139" t="n">
        <v>2.706552150912069</v>
      </c>
      <c r="G3139" t="n">
        <v>1.972658250628216</v>
      </c>
      <c r="H3139" t="n">
        <v>2.505958499123341</v>
      </c>
      <c r="I3139" t="n">
        <v>2.258346564123171</v>
      </c>
      <c r="J3139" t="n">
        <v>2.435090444427481</v>
      </c>
      <c r="K3139" t="n">
        <v>2.606571425155616</v>
      </c>
      <c r="L3139" t="n">
        <v>2.064246613334003</v>
      </c>
      <c r="M3139" t="n">
        <v>2.376164454863559</v>
      </c>
      <c r="N3139" t="n">
        <v>2.438640297517318</v>
      </c>
      <c r="O3139" t="n">
        <v>2.896516640115594</v>
      </c>
      <c r="P3139" t="n">
        <v>2.923782733116104</v>
      </c>
      <c r="Q3139" t="n">
        <v>2.828096417110932</v>
      </c>
      <c r="R3139" t="n">
        <v>4.148970993629165</v>
      </c>
      <c r="S3139" t="n">
        <v>2.64764102023628</v>
      </c>
      <c r="T3139" t="n">
        <v>2.066129079418155</v>
      </c>
      <c r="U3139" t="n">
        <v>1.705387717342525</v>
      </c>
      <c r="V3139" t="n">
        <v>2.012895870398792</v>
      </c>
      <c r="W3139" t="n">
        <v>1.66677884195834</v>
      </c>
      <c r="X3139" t="n">
        <v>2.169701897169491</v>
      </c>
      <c r="Y3139" t="n">
        <v>1.913237229601157</v>
      </c>
      <c r="Z3139" t="n">
        <v>2.421324345678524</v>
      </c>
      <c r="AA3139" t="n">
        <v>2.397766172502097</v>
      </c>
    </row>
    <row r="3140">
      <c r="A3140" s="1" t="inlineStr">
        <is>
          <t>Сб</t>
        </is>
      </c>
      <c r="B3140" t="n">
        <v>2.27081439331375</v>
      </c>
      <c r="C3140" t="n">
        <v>2.421694362016641</v>
      </c>
      <c r="D3140" t="n">
        <v>1.781880093765049</v>
      </c>
      <c r="E3140" t="n">
        <v>2.004080151230636</v>
      </c>
      <c r="F3140" t="n">
        <v>2.00268574964901</v>
      </c>
      <c r="G3140" t="n">
        <v>2.029716167354913</v>
      </c>
      <c r="H3140" t="n">
        <v>2.104997387851808</v>
      </c>
      <c r="I3140" t="n">
        <v>2.078610134207139</v>
      </c>
      <c r="J3140" t="n">
        <v>2.195838027305443</v>
      </c>
      <c r="K3140" t="n">
        <v>1.770194831636425</v>
      </c>
      <c r="L3140" t="n">
        <v>1.989106787503635</v>
      </c>
      <c r="M3140" t="n">
        <v>1.863582673760897</v>
      </c>
      <c r="N3140" t="n">
        <v>1.865064016755621</v>
      </c>
      <c r="O3140" t="n">
        <v>2.230866301395518</v>
      </c>
      <c r="P3140" t="n">
        <v>2.585577247923365</v>
      </c>
      <c r="Q3140" t="n">
        <v>2.356912480447917</v>
      </c>
      <c r="R3140" t="n">
        <v>4.816574944982173</v>
      </c>
      <c r="S3140" t="n">
        <v>2.636710539640689</v>
      </c>
      <c r="T3140" t="n">
        <v>2.438009107597201</v>
      </c>
      <c r="U3140" t="n">
        <v>1.866218798594566</v>
      </c>
      <c r="V3140" t="n">
        <v>2.049460341177337</v>
      </c>
      <c r="W3140" t="n">
        <v>2.006096376133274</v>
      </c>
      <c r="X3140" t="n">
        <v>2.346437508780221</v>
      </c>
      <c r="Y3140" t="n">
        <v>2.202331095894595</v>
      </c>
      <c r="Z3140" t="n">
        <v>2.246394146621576</v>
      </c>
      <c r="AA3140" t="n">
        <v>2.091803761029474</v>
      </c>
    </row>
    <row r="3141">
      <c r="A3141" s="1" t="inlineStr">
        <is>
          <t>Вс</t>
        </is>
      </c>
      <c r="B3141" t="n">
        <v>2.850103521723827</v>
      </c>
      <c r="C3141" t="n">
        <v>2.916375968805813</v>
      </c>
      <c r="D3141" t="n">
        <v>2.117487534040853</v>
      </c>
      <c r="E3141" t="n">
        <v>2.107375010080511</v>
      </c>
      <c r="F3141" t="n">
        <v>2.225772787967255</v>
      </c>
      <c r="G3141" t="n">
        <v>2.21831625618928</v>
      </c>
      <c r="H3141" t="n">
        <v>1.823199902727625</v>
      </c>
      <c r="I3141" t="n">
        <v>1.833180559997106</v>
      </c>
      <c r="J3141" t="n">
        <v>2.172170335922529</v>
      </c>
      <c r="K3141" t="n">
        <v>2.241818253207062</v>
      </c>
      <c r="L3141" t="n">
        <v>1.98698431171709</v>
      </c>
      <c r="M3141" t="n">
        <v>2.010890249793048</v>
      </c>
      <c r="N3141" t="n">
        <v>2.617027513370664</v>
      </c>
      <c r="O3141" t="n">
        <v>2.82348905845172</v>
      </c>
      <c r="P3141" t="n">
        <v>3.007168403383481</v>
      </c>
      <c r="Q3141" t="n">
        <v>3.074537786091866</v>
      </c>
      <c r="R3141" t="n">
        <v>4.696592240085646</v>
      </c>
      <c r="S3141" t="n">
        <v>2.954161199701385</v>
      </c>
      <c r="T3141" t="n">
        <v>2.636801362244411</v>
      </c>
      <c r="U3141" t="n">
        <v>2.323213855414895</v>
      </c>
      <c r="V3141" t="n">
        <v>2.194686576056554</v>
      </c>
      <c r="W3141" t="n">
        <v>2.694699156001312</v>
      </c>
      <c r="X3141" t="n">
        <v>3.192416922194427</v>
      </c>
      <c r="Y3141" t="n">
        <v>2.702060254822382</v>
      </c>
      <c r="Z3141" t="n">
        <v>2.559188709166281</v>
      </c>
      <c r="AA3141" t="n">
        <v>2.470120684392779</v>
      </c>
    </row>
    <row r="3142">
      <c r="A3142" s="2" t="inlineStr">
        <is>
          <t>Среднее</t>
        </is>
      </c>
      <c r="B3142" s="3" t="n">
        <v>2.971846578794202</v>
      </c>
      <c r="C3142" s="3" t="n">
        <v>2.856830490901195</v>
      </c>
      <c r="D3142" s="3" t="n">
        <v>2.505715841076985</v>
      </c>
      <c r="E3142" s="3" t="n">
        <v>2.303198594783477</v>
      </c>
      <c r="F3142" s="3" t="n">
        <v>2.343157601098568</v>
      </c>
      <c r="G3142" s="3" t="n">
        <v>2.180452585590992</v>
      </c>
      <c r="H3142" s="3" t="n">
        <v>2.288834136380015</v>
      </c>
      <c r="I3142" s="3" t="n">
        <v>2.235721024789619</v>
      </c>
      <c r="J3142" s="3" t="n">
        <v>2.400456764772782</v>
      </c>
      <c r="K3142" s="3" t="n">
        <v>2.257444815262142</v>
      </c>
      <c r="L3142" s="3" t="n">
        <v>2.404616175423573</v>
      </c>
      <c r="M3142" s="3" t="n">
        <v>2.174026748537614</v>
      </c>
      <c r="N3142" s="3" t="n">
        <v>2.415709865291049</v>
      </c>
      <c r="O3142" s="3" t="n">
        <v>2.722959130154521</v>
      </c>
      <c r="P3142" s="3" t="n">
        <v>3.118589096688598</v>
      </c>
      <c r="Q3142" s="3" t="n">
        <v>2.997518565712103</v>
      </c>
      <c r="R3142" s="3" t="n">
        <v>4.28303619640218</v>
      </c>
      <c r="S3142" s="3" t="n">
        <v>2.932991124076699</v>
      </c>
      <c r="T3142" s="3" t="n">
        <v>2.720306444903294</v>
      </c>
      <c r="U3142" s="3" t="n">
        <v>2.277473636045997</v>
      </c>
      <c r="V3142" s="3" t="n">
        <v>2.406150729566685</v>
      </c>
      <c r="W3142" s="3" t="n">
        <v>2.397518275950105</v>
      </c>
      <c r="X3142" s="3" t="n">
        <v>2.600387311656357</v>
      </c>
      <c r="Y3142" s="3" t="n">
        <v>2.125446837693709</v>
      </c>
      <c r="Z3142" s="3" t="n">
        <v>2.580016190481353</v>
      </c>
      <c r="AA3142" s="3" t="n">
        <v>2.405383452495129</v>
      </c>
    </row>
    <row r="3143">
      <c r="A3143" s="2" t="inlineStr">
        <is>
          <t>Медиана</t>
        </is>
      </c>
      <c r="B3143" s="3" t="n">
        <v>2.850103521723827</v>
      </c>
      <c r="C3143" s="3" t="n">
        <v>2.835977038326655</v>
      </c>
      <c r="D3143" s="3" t="n">
        <v>2.488029046749764</v>
      </c>
      <c r="E3143" s="3" t="n">
        <v>2.169326316468832</v>
      </c>
      <c r="F3143" s="3" t="n">
        <v>2.252289265329253</v>
      </c>
      <c r="G3143" s="3" t="n">
        <v>2.172124808744896</v>
      </c>
      <c r="H3143" s="3" t="n">
        <v>2.109391094463894</v>
      </c>
      <c r="I3143" s="3" t="n">
        <v>2.096722472208055</v>
      </c>
      <c r="J3143" s="3" t="n">
        <v>2.195838027305443</v>
      </c>
      <c r="K3143" s="3" t="n">
        <v>2.203610194354494</v>
      </c>
      <c r="L3143" s="3" t="n">
        <v>2.19839469616614</v>
      </c>
      <c r="M3143" s="3" t="n">
        <v>2.336660474211672</v>
      </c>
      <c r="N3143" s="3" t="n">
        <v>2.497504770146349</v>
      </c>
      <c r="O3143" s="3" t="n">
        <v>2.82348905845172</v>
      </c>
      <c r="P3143" s="3" t="n">
        <v>3.024825259944225</v>
      </c>
      <c r="Q3143" s="3" t="n">
        <v>3.074537786091866</v>
      </c>
      <c r="R3143" s="3" t="n">
        <v>4.410712792400576</v>
      </c>
      <c r="S3143" s="3" t="n">
        <v>2.834785126163814</v>
      </c>
      <c r="T3143" s="3" t="n">
        <v>2.636801362244411</v>
      </c>
      <c r="U3143" s="3" t="n">
        <v>2.323213855414895</v>
      </c>
      <c r="V3143" s="3" t="n">
        <v>2.341963061732113</v>
      </c>
      <c r="W3143" s="3" t="n">
        <v>2.36442542584397</v>
      </c>
      <c r="X3143" s="3" t="n">
        <v>2.462485388892523</v>
      </c>
      <c r="Y3143" s="3" t="n">
        <v>1.996215638220858</v>
      </c>
      <c r="Z3143" s="3" t="n">
        <v>2.529142770066677</v>
      </c>
      <c r="AA3143" s="3" t="n">
        <v>2.436549776012341</v>
      </c>
    </row>
    <row r="3144"/>
    <row r="3145">
      <c r="A3145" t="inlineStr">
        <is>
          <t>YFIUSDTSWAP</t>
        </is>
      </c>
    </row>
    <row r="3146">
      <c r="A3146" s="2" t="inlineStr">
        <is>
          <t>weekday_name</t>
        </is>
      </c>
      <c r="B3146" s="2" t="inlineStr">
        <is>
          <t>03:00</t>
        </is>
      </c>
      <c r="C3146" s="2" t="inlineStr">
        <is>
          <t>04:00</t>
        </is>
      </c>
      <c r="D3146" s="2" t="inlineStr">
        <is>
          <t>05:00</t>
        </is>
      </c>
      <c r="E3146" s="2" t="inlineStr">
        <is>
          <t>06:00</t>
        </is>
      </c>
      <c r="F3146" s="2" t="inlineStr">
        <is>
          <t>07:00</t>
        </is>
      </c>
      <c r="G3146" s="2" t="inlineStr">
        <is>
          <t>08:00</t>
        </is>
      </c>
      <c r="H3146" s="2" t="inlineStr">
        <is>
          <t>09:00</t>
        </is>
      </c>
      <c r="I3146" s="2" t="inlineStr">
        <is>
          <t>10:00</t>
        </is>
      </c>
      <c r="J3146" s="2" t="inlineStr">
        <is>
          <t>11:00</t>
        </is>
      </c>
      <c r="K3146" s="2" t="inlineStr">
        <is>
          <t>12:00</t>
        </is>
      </c>
      <c r="L3146" s="2" t="inlineStr">
        <is>
          <t>13:00</t>
        </is>
      </c>
      <c r="M3146" s="2" t="inlineStr">
        <is>
          <t>14:00</t>
        </is>
      </c>
      <c r="N3146" s="2" t="inlineStr">
        <is>
          <t>15:00</t>
        </is>
      </c>
      <c r="O3146" s="2" t="inlineStr">
        <is>
          <t>16:00</t>
        </is>
      </c>
      <c r="P3146" s="2" t="inlineStr">
        <is>
          <t>17:00</t>
        </is>
      </c>
      <c r="Q3146" s="2" t="inlineStr">
        <is>
          <t>18:00</t>
        </is>
      </c>
      <c r="R3146" s="2" t="inlineStr">
        <is>
          <t>19:00</t>
        </is>
      </c>
      <c r="S3146" s="2" t="inlineStr">
        <is>
          <t>20:00</t>
        </is>
      </c>
      <c r="T3146" s="2" t="inlineStr">
        <is>
          <t>21:00</t>
        </is>
      </c>
      <c r="U3146" s="2" t="inlineStr">
        <is>
          <t>22:00</t>
        </is>
      </c>
      <c r="V3146" s="2" t="inlineStr">
        <is>
          <t>23:00</t>
        </is>
      </c>
      <c r="W3146" s="2" t="inlineStr">
        <is>
          <t>00:00</t>
        </is>
      </c>
      <c r="X3146" s="2" t="inlineStr">
        <is>
          <t>01:00</t>
        </is>
      </c>
      <c r="Y3146" s="2" t="inlineStr">
        <is>
          <t>02:00</t>
        </is>
      </c>
      <c r="Z3146" s="2" t="inlineStr">
        <is>
          <t>Среднее</t>
        </is>
      </c>
      <c r="AA3146" s="2" t="inlineStr">
        <is>
          <t>Медиана</t>
        </is>
      </c>
    </row>
    <row r="3147">
      <c r="A3147" s="1" t="inlineStr">
        <is>
          <t>Пн</t>
        </is>
      </c>
      <c r="B3147" t="n">
        <v>1.574465529580188</v>
      </c>
      <c r="C3147" t="n">
        <v>1.626108360915368</v>
      </c>
      <c r="D3147" t="n">
        <v>1.553238189672856</v>
      </c>
      <c r="E3147" t="n">
        <v>1.203418859969559</v>
      </c>
      <c r="F3147" t="n">
        <v>1.09134790817014</v>
      </c>
      <c r="G3147" t="n">
        <v>1.283989279167862</v>
      </c>
      <c r="H3147" t="n">
        <v>1.336523453095213</v>
      </c>
      <c r="I3147" t="n">
        <v>1.21453600913517</v>
      </c>
      <c r="J3147" t="n">
        <v>1.251252971851056</v>
      </c>
      <c r="K3147" t="n">
        <v>1.27811096454154</v>
      </c>
      <c r="L3147" t="n">
        <v>1.260750427812231</v>
      </c>
      <c r="M3147" t="n">
        <v>1.119736697446913</v>
      </c>
      <c r="N3147" t="n">
        <v>1.15345749109368</v>
      </c>
      <c r="O3147" t="n">
        <v>1.469678589268465</v>
      </c>
      <c r="P3147" t="n">
        <v>1.727552604151182</v>
      </c>
      <c r="Q3147" t="n">
        <v>1.54203240381006</v>
      </c>
      <c r="R3147" t="n">
        <v>1.542425070319426</v>
      </c>
      <c r="S3147" t="n">
        <v>1.367145776366607</v>
      </c>
      <c r="T3147" t="n">
        <v>1.386441254457023</v>
      </c>
      <c r="U3147" t="n">
        <v>1.299723700879719</v>
      </c>
      <c r="V3147" t="n">
        <v>1.250649037870937</v>
      </c>
      <c r="W3147" t="n">
        <v>1.320410985597052</v>
      </c>
      <c r="X3147" t="n">
        <v>1.255716057081348</v>
      </c>
      <c r="Y3147" t="n">
        <v>1.047488576384202</v>
      </c>
      <c r="Z3147" t="n">
        <v>1.339841674943242</v>
      </c>
      <c r="AA3147" t="n">
        <v>1.29185649002379</v>
      </c>
    </row>
    <row r="3148">
      <c r="A3148" s="1" t="inlineStr">
        <is>
          <t>Вт</t>
        </is>
      </c>
      <c r="B3148" t="n">
        <v>1.40856059947494</v>
      </c>
      <c r="C3148" t="n">
        <v>1.359048031298022</v>
      </c>
      <c r="D3148" t="n">
        <v>1.217715931838921</v>
      </c>
      <c r="E3148" t="n">
        <v>1.08417451695132</v>
      </c>
      <c r="F3148" t="n">
        <v>1.048853675076664</v>
      </c>
      <c r="G3148" t="n">
        <v>1.105298675234027</v>
      </c>
      <c r="H3148" t="n">
        <v>1.048008717072479</v>
      </c>
      <c r="I3148" t="n">
        <v>1.11619112244887</v>
      </c>
      <c r="J3148" t="n">
        <v>1.279604895672257</v>
      </c>
      <c r="K3148" t="n">
        <v>1.097461783242537</v>
      </c>
      <c r="L3148" t="n">
        <v>1.144530874216936</v>
      </c>
      <c r="M3148" t="n">
        <v>1.097514841388328</v>
      </c>
      <c r="N3148" t="n">
        <v>1.195123491799816</v>
      </c>
      <c r="O3148" t="n">
        <v>1.486867428392041</v>
      </c>
      <c r="P3148" t="n">
        <v>1.771250089726183</v>
      </c>
      <c r="Q3148" t="n">
        <v>1.718940011688751</v>
      </c>
      <c r="R3148" t="n">
        <v>1.535765640455045</v>
      </c>
      <c r="S3148" t="n">
        <v>1.453196015555727</v>
      </c>
      <c r="T3148" t="n">
        <v>1.234385283957975</v>
      </c>
      <c r="U3148" t="n">
        <v>1.418518889740282</v>
      </c>
      <c r="V3148" t="n">
        <v>1.146023209743191</v>
      </c>
      <c r="W3148" t="n">
        <v>1.152063267252252</v>
      </c>
      <c r="X3148" t="n">
        <v>1.161590396519404</v>
      </c>
      <c r="Y3148" t="n">
        <v>0.9367309588291256</v>
      </c>
      <c r="Z3148" t="n">
        <v>1.259059097815629</v>
      </c>
      <c r="AA3148" t="n">
        <v>1.17835694415961</v>
      </c>
    </row>
    <row r="3149">
      <c r="A3149" s="1" t="inlineStr">
        <is>
          <t>Ср</t>
        </is>
      </c>
      <c r="B3149" t="n">
        <v>1.254165715923983</v>
      </c>
      <c r="C3149" t="n">
        <v>1.201886368503491</v>
      </c>
      <c r="D3149" t="n">
        <v>1.13257241126863</v>
      </c>
      <c r="E3149" t="n">
        <v>0.9704445076839505</v>
      </c>
      <c r="F3149" t="n">
        <v>1.025541079512784</v>
      </c>
      <c r="G3149" t="n">
        <v>0.9914091320067395</v>
      </c>
      <c r="H3149" t="n">
        <v>1.024025363538848</v>
      </c>
      <c r="I3149" t="n">
        <v>1.055055145405939</v>
      </c>
      <c r="J3149" t="n">
        <v>1.131752195629529</v>
      </c>
      <c r="K3149" t="n">
        <v>1.074231309393171</v>
      </c>
      <c r="L3149" t="n">
        <v>1.009849278963658</v>
      </c>
      <c r="M3149" t="n">
        <v>1.036090312001253</v>
      </c>
      <c r="N3149" t="n">
        <v>1.473383065567985</v>
      </c>
      <c r="O3149" t="n">
        <v>1.480422117106577</v>
      </c>
      <c r="P3149" t="n">
        <v>1.573930918125088</v>
      </c>
      <c r="Q3149" t="n">
        <v>1.445570553251442</v>
      </c>
      <c r="R3149" t="n">
        <v>1.460900245946989</v>
      </c>
      <c r="S3149" t="n">
        <v>1.539924142232369</v>
      </c>
      <c r="T3149" t="n">
        <v>1.440817490644397</v>
      </c>
      <c r="U3149" t="n">
        <v>1.446180563602554</v>
      </c>
      <c r="V3149" t="n">
        <v>1.442590219183745</v>
      </c>
      <c r="W3149" t="n">
        <v>1.185874225955128</v>
      </c>
      <c r="X3149" t="n">
        <v>1.111139559536774</v>
      </c>
      <c r="Y3149" t="n">
        <v>0.9400038454663369</v>
      </c>
      <c r="Z3149" t="n">
        <v>1.226989990268807</v>
      </c>
      <c r="AA3149" t="n">
        <v>1.159223318611879</v>
      </c>
    </row>
    <row r="3150">
      <c r="A3150" s="1" t="inlineStr">
        <is>
          <t>Чт</t>
        </is>
      </c>
      <c r="B3150" t="n">
        <v>1.330401764253989</v>
      </c>
      <c r="C3150" t="n">
        <v>1.322537961698875</v>
      </c>
      <c r="D3150" t="n">
        <v>1.138105721968816</v>
      </c>
      <c r="E3150" t="n">
        <v>1.182523130799953</v>
      </c>
      <c r="F3150" t="n">
        <v>1.067957248451498</v>
      </c>
      <c r="G3150" t="n">
        <v>0.9753468872790274</v>
      </c>
      <c r="H3150" t="n">
        <v>1.08203168721252</v>
      </c>
      <c r="I3150" t="n">
        <v>0.9441027962509734</v>
      </c>
      <c r="J3150" t="n">
        <v>1.053005906717018</v>
      </c>
      <c r="K3150" t="n">
        <v>0.9650534831368678</v>
      </c>
      <c r="L3150" t="n">
        <v>1.027327609579959</v>
      </c>
      <c r="M3150" t="n">
        <v>1.053541510845639</v>
      </c>
      <c r="N3150" t="n">
        <v>1.31649764218929</v>
      </c>
      <c r="O3150" t="n">
        <v>1.387261654276678</v>
      </c>
      <c r="P3150" t="n">
        <v>1.591991631305509</v>
      </c>
      <c r="Q3150" t="n">
        <v>1.488776717372955</v>
      </c>
      <c r="R3150" t="n">
        <v>1.471652658653515</v>
      </c>
      <c r="S3150" t="n">
        <v>1.31045994943611</v>
      </c>
      <c r="T3150" t="n">
        <v>1.166652931111007</v>
      </c>
      <c r="U3150" t="n">
        <v>1.160560948262832</v>
      </c>
      <c r="V3150" t="n">
        <v>1.189295781714572</v>
      </c>
      <c r="W3150" t="n">
        <v>1.216023807385088</v>
      </c>
      <c r="X3150" t="n">
        <v>1.152295514609303</v>
      </c>
      <c r="Y3150" t="n">
        <v>1.01382071314098</v>
      </c>
      <c r="Z3150" t="n">
        <v>1.19196773573554</v>
      </c>
      <c r="AA3150" t="n">
        <v>1.16360693968692</v>
      </c>
    </row>
    <row r="3151">
      <c r="A3151" s="1" t="inlineStr">
        <is>
          <t>Пт</t>
        </is>
      </c>
      <c r="B3151" t="n">
        <v>1.282086986837217</v>
      </c>
      <c r="C3151" t="n">
        <v>1.269613349271004</v>
      </c>
      <c r="D3151" t="n">
        <v>1.251550652222602</v>
      </c>
      <c r="E3151" t="n">
        <v>1.035299845097766</v>
      </c>
      <c r="F3151" t="n">
        <v>1.071523207472234</v>
      </c>
      <c r="G3151" t="n">
        <v>0.9737435560522021</v>
      </c>
      <c r="H3151" t="n">
        <v>1.023503330486323</v>
      </c>
      <c r="I3151" t="n">
        <v>1.047983073030804</v>
      </c>
      <c r="J3151" t="n">
        <v>1.250535999992907</v>
      </c>
      <c r="K3151" t="n">
        <v>1.097797421938361</v>
      </c>
      <c r="L3151" t="n">
        <v>1.036575088398956</v>
      </c>
      <c r="M3151" t="n">
        <v>1.04619884787984</v>
      </c>
      <c r="N3151" t="n">
        <v>1.30914149997843</v>
      </c>
      <c r="O3151" t="n">
        <v>1.475626916982422</v>
      </c>
      <c r="P3151" t="n">
        <v>1.517182729774548</v>
      </c>
      <c r="Q3151" t="n">
        <v>1.67881341444649</v>
      </c>
      <c r="R3151" t="n">
        <v>1.51271690609376</v>
      </c>
      <c r="S3151" t="n">
        <v>1.388384305695786</v>
      </c>
      <c r="T3151" t="n">
        <v>1.544902407321524</v>
      </c>
      <c r="U3151" t="n">
        <v>1.056107067850976</v>
      </c>
      <c r="V3151" t="n">
        <v>1.115098729320752</v>
      </c>
      <c r="W3151" t="n">
        <v>1.049418541802759</v>
      </c>
      <c r="X3151" t="n">
        <v>0.9593454265023234</v>
      </c>
      <c r="Y3151" t="n">
        <v>0.9459230048681296</v>
      </c>
      <c r="Z3151" t="n">
        <v>1.205794679554921</v>
      </c>
      <c r="AA3151" t="n">
        <v>1.106448075629556</v>
      </c>
    </row>
    <row r="3152">
      <c r="A3152" s="1" t="inlineStr">
        <is>
          <t>Сб</t>
        </is>
      </c>
      <c r="B3152" t="n">
        <v>1.105179337211272</v>
      </c>
      <c r="C3152" t="n">
        <v>1.156710819021965</v>
      </c>
      <c r="D3152" t="n">
        <v>0.9746716292362756</v>
      </c>
      <c r="E3152" t="n">
        <v>0.9453981750566369</v>
      </c>
      <c r="F3152" t="n">
        <v>1.178290209233601</v>
      </c>
      <c r="G3152" t="n">
        <v>1.176151886784686</v>
      </c>
      <c r="H3152" t="n">
        <v>0.9814595641861816</v>
      </c>
      <c r="I3152" t="n">
        <v>0.9013455910820042</v>
      </c>
      <c r="J3152" t="n">
        <v>0.9542776010166437</v>
      </c>
      <c r="K3152" t="n">
        <v>0.9324022916881302</v>
      </c>
      <c r="L3152" t="n">
        <v>0.9307137214424006</v>
      </c>
      <c r="M3152" t="n">
        <v>0.910494373950413</v>
      </c>
      <c r="N3152" t="n">
        <v>1.016825711025005</v>
      </c>
      <c r="O3152" t="n">
        <v>1.166051027088279</v>
      </c>
      <c r="P3152" t="n">
        <v>1.045539771899387</v>
      </c>
      <c r="Q3152" t="n">
        <v>1.154815166079828</v>
      </c>
      <c r="R3152" t="n">
        <v>1.172136733041713</v>
      </c>
      <c r="S3152" t="n">
        <v>1.12198675424417</v>
      </c>
      <c r="T3152" t="n">
        <v>1.014094188841275</v>
      </c>
      <c r="U3152" t="n">
        <v>1.037005158024519</v>
      </c>
      <c r="V3152" t="n">
        <v>1.074643394677503</v>
      </c>
      <c r="W3152" t="n">
        <v>0.9586694345975799</v>
      </c>
      <c r="X3152" t="n">
        <v>0.9013646994963606</v>
      </c>
      <c r="Y3152" t="n">
        <v>0.8964290116468489</v>
      </c>
      <c r="Z3152" t="n">
        <v>1.029444010440528</v>
      </c>
      <c r="AA3152" t="n">
        <v>1.01545994993314</v>
      </c>
    </row>
    <row r="3153">
      <c r="A3153" s="1" t="inlineStr">
        <is>
          <t>Вс</t>
        </is>
      </c>
      <c r="B3153" t="n">
        <v>1.192059819036567</v>
      </c>
      <c r="C3153" t="n">
        <v>1.140867171214788</v>
      </c>
      <c r="D3153" t="n">
        <v>0.974023236499479</v>
      </c>
      <c r="E3153" t="n">
        <v>0.9040585541573121</v>
      </c>
      <c r="F3153" t="n">
        <v>0.9603476729272398</v>
      </c>
      <c r="G3153" t="n">
        <v>0.8678178316200206</v>
      </c>
      <c r="H3153" t="n">
        <v>0.9004670154869475</v>
      </c>
      <c r="I3153" t="n">
        <v>0.9626358123390213</v>
      </c>
      <c r="J3153" t="n">
        <v>1.074988203302118</v>
      </c>
      <c r="K3153" t="n">
        <v>0.9169665324214583</v>
      </c>
      <c r="L3153" t="n">
        <v>0.9796650711229062</v>
      </c>
      <c r="M3153" t="n">
        <v>0.9981099663326256</v>
      </c>
      <c r="N3153" t="n">
        <v>1.056109441118047</v>
      </c>
      <c r="O3153" t="n">
        <v>1.136853182391123</v>
      </c>
      <c r="P3153" t="n">
        <v>1.212399567863522</v>
      </c>
      <c r="Q3153" t="n">
        <v>1.158715197710475</v>
      </c>
      <c r="R3153" t="n">
        <v>1.289923768507356</v>
      </c>
      <c r="S3153" t="n">
        <v>1.112311286030381</v>
      </c>
      <c r="T3153" t="n">
        <v>1.136173037896181</v>
      </c>
      <c r="U3153" t="n">
        <v>1.067806374632619</v>
      </c>
      <c r="V3153" t="n">
        <v>1.041620405629044</v>
      </c>
      <c r="W3153" t="n">
        <v>1.133794668631511</v>
      </c>
      <c r="X3153" t="n">
        <v>1.494350955691585</v>
      </c>
      <c r="Y3153" t="n">
        <v>1.09939441128789</v>
      </c>
      <c r="Z3153" t="n">
        <v>1.075477465993759</v>
      </c>
      <c r="AA3153" t="n">
        <v>1.071397288967369</v>
      </c>
    </row>
    <row r="3154">
      <c r="A3154" s="2" t="inlineStr">
        <is>
          <t>Среднее</t>
        </is>
      </c>
      <c r="B3154" s="3" t="n">
        <v>1.306702821759737</v>
      </c>
      <c r="C3154" s="3" t="n">
        <v>1.29668172313193</v>
      </c>
      <c r="D3154" s="3" t="n">
        <v>1.177411110386797</v>
      </c>
      <c r="E3154" s="3" t="n">
        <v>1.046473941388071</v>
      </c>
      <c r="F3154" s="3" t="n">
        <v>1.063408714406309</v>
      </c>
      <c r="G3154" s="3" t="n">
        <v>1.05339389259208</v>
      </c>
      <c r="H3154" s="3" t="n">
        <v>1.056574161582644</v>
      </c>
      <c r="I3154" s="3" t="n">
        <v>1.034549935670397</v>
      </c>
      <c r="J3154" s="3" t="n">
        <v>1.14220253916879</v>
      </c>
      <c r="K3154" s="3" t="n">
        <v>1.051717683766009</v>
      </c>
      <c r="L3154" s="3" t="n">
        <v>1.055630295933864</v>
      </c>
      <c r="M3154" s="3" t="n">
        <v>1.037383792835002</v>
      </c>
      <c r="N3154" s="3" t="n">
        <v>1.217219763253179</v>
      </c>
      <c r="O3154" s="3" t="n">
        <v>1.371822987929369</v>
      </c>
      <c r="P3154" s="3" t="n">
        <v>1.491406758977917</v>
      </c>
      <c r="Q3154" s="3" t="n">
        <v>1.455380494908571</v>
      </c>
      <c r="R3154" s="3" t="n">
        <v>1.426503003288258</v>
      </c>
      <c r="S3154" s="3" t="n">
        <v>1.327629747080164</v>
      </c>
      <c r="T3154" s="3" t="n">
        <v>1.274780942032769</v>
      </c>
      <c r="U3154" s="3" t="n">
        <v>1.212271814713357</v>
      </c>
      <c r="V3154" s="3" t="n">
        <v>1.179988682591392</v>
      </c>
      <c r="W3154" s="3" t="n">
        <v>1.145179275888767</v>
      </c>
      <c r="X3154" s="3" t="n">
        <v>1.147971801348157</v>
      </c>
      <c r="Y3154" s="3" t="n">
        <v>0.9828272173747876</v>
      </c>
      <c r="Z3154" s="3" t="n">
        <v>1.189796379250347</v>
      </c>
      <c r="AA3154" s="3" t="n">
        <v>1.162691455867477</v>
      </c>
    </row>
    <row r="3155">
      <c r="A3155" s="2" t="inlineStr">
        <is>
          <t>Медиана</t>
        </is>
      </c>
      <c r="B3155" s="3" t="n">
        <v>1.282086986837217</v>
      </c>
      <c r="C3155" s="3" t="n">
        <v>1.269613349271004</v>
      </c>
      <c r="D3155" s="3" t="n">
        <v>1.138105721968816</v>
      </c>
      <c r="E3155" s="3" t="n">
        <v>1.035299845097766</v>
      </c>
      <c r="F3155" s="3" t="n">
        <v>1.067957248451498</v>
      </c>
      <c r="G3155" s="3" t="n">
        <v>0.9914091320067395</v>
      </c>
      <c r="H3155" s="3" t="n">
        <v>1.024025363538848</v>
      </c>
      <c r="I3155" s="3" t="n">
        <v>1.047983073030804</v>
      </c>
      <c r="J3155" s="3" t="n">
        <v>1.131752195629529</v>
      </c>
      <c r="K3155" s="3" t="n">
        <v>1.074231309393171</v>
      </c>
      <c r="L3155" s="3" t="n">
        <v>1.027327609579959</v>
      </c>
      <c r="M3155" s="3" t="n">
        <v>1.04619884787984</v>
      </c>
      <c r="N3155" s="3" t="n">
        <v>1.195123491799816</v>
      </c>
      <c r="O3155" s="3" t="n">
        <v>1.469678589268465</v>
      </c>
      <c r="P3155" s="3" t="n">
        <v>1.573930918125088</v>
      </c>
      <c r="Q3155" s="3" t="n">
        <v>1.488776717372955</v>
      </c>
      <c r="R3155" s="3" t="n">
        <v>1.471652658653515</v>
      </c>
      <c r="S3155" s="3" t="n">
        <v>1.367145776366607</v>
      </c>
      <c r="T3155" s="3" t="n">
        <v>1.234385283957975</v>
      </c>
      <c r="U3155" s="3" t="n">
        <v>1.160560948262832</v>
      </c>
      <c r="V3155" s="3" t="n">
        <v>1.146023209743191</v>
      </c>
      <c r="W3155" s="3" t="n">
        <v>1.152063267252252</v>
      </c>
      <c r="X3155" s="3" t="n">
        <v>1.152295514609303</v>
      </c>
      <c r="Y3155" s="3" t="n">
        <v>0.9459230048681296</v>
      </c>
      <c r="Z3155" s="3" t="n">
        <v>1.187231252623555</v>
      </c>
      <c r="AA3155" s="3" t="n">
        <v>1.145277041980064</v>
      </c>
    </row>
    <row r="3156"/>
    <row r="3157">
      <c r="A3157" t="inlineStr">
        <is>
          <t>YGGUSDTSWAP</t>
        </is>
      </c>
    </row>
    <row r="3158">
      <c r="A3158" s="2" t="inlineStr">
        <is>
          <t>weekday_name</t>
        </is>
      </c>
      <c r="B3158" s="2" t="inlineStr">
        <is>
          <t>03:00</t>
        </is>
      </c>
      <c r="C3158" s="2" t="inlineStr">
        <is>
          <t>04:00</t>
        </is>
      </c>
      <c r="D3158" s="2" t="inlineStr">
        <is>
          <t>05:00</t>
        </is>
      </c>
      <c r="E3158" s="2" t="inlineStr">
        <is>
          <t>06:00</t>
        </is>
      </c>
      <c r="F3158" s="2" t="inlineStr">
        <is>
          <t>07:00</t>
        </is>
      </c>
      <c r="G3158" s="2" t="inlineStr">
        <is>
          <t>08:00</t>
        </is>
      </c>
      <c r="H3158" s="2" t="inlineStr">
        <is>
          <t>09:00</t>
        </is>
      </c>
      <c r="I3158" s="2" t="inlineStr">
        <is>
          <t>10:00</t>
        </is>
      </c>
      <c r="J3158" s="2" t="inlineStr">
        <is>
          <t>11:00</t>
        </is>
      </c>
      <c r="K3158" s="2" t="inlineStr">
        <is>
          <t>12:00</t>
        </is>
      </c>
      <c r="L3158" s="2" t="inlineStr">
        <is>
          <t>13:00</t>
        </is>
      </c>
      <c r="M3158" s="2" t="inlineStr">
        <is>
          <t>14:00</t>
        </is>
      </c>
      <c r="N3158" s="2" t="inlineStr">
        <is>
          <t>15:00</t>
        </is>
      </c>
      <c r="O3158" s="2" t="inlineStr">
        <is>
          <t>16:00</t>
        </is>
      </c>
      <c r="P3158" s="2" t="inlineStr">
        <is>
          <t>17:00</t>
        </is>
      </c>
      <c r="Q3158" s="2" t="inlineStr">
        <is>
          <t>18:00</t>
        </is>
      </c>
      <c r="R3158" s="2" t="inlineStr">
        <is>
          <t>19:00</t>
        </is>
      </c>
      <c r="S3158" s="2" t="inlineStr">
        <is>
          <t>20:00</t>
        </is>
      </c>
      <c r="T3158" s="2" t="inlineStr">
        <is>
          <t>21:00</t>
        </is>
      </c>
      <c r="U3158" s="2" t="inlineStr">
        <is>
          <t>22:00</t>
        </is>
      </c>
      <c r="V3158" s="2" t="inlineStr">
        <is>
          <t>23:00</t>
        </is>
      </c>
      <c r="W3158" s="2" t="inlineStr">
        <is>
          <t>00:00</t>
        </is>
      </c>
      <c r="X3158" s="2" t="inlineStr">
        <is>
          <t>01:00</t>
        </is>
      </c>
      <c r="Y3158" s="2" t="inlineStr">
        <is>
          <t>02:00</t>
        </is>
      </c>
      <c r="Z3158" s="2" t="inlineStr">
        <is>
          <t>Среднее</t>
        </is>
      </c>
      <c r="AA3158" s="2" t="inlineStr">
        <is>
          <t>Медиана</t>
        </is>
      </c>
    </row>
    <row r="3159">
      <c r="A3159" s="1" t="inlineStr">
        <is>
          <t>Пн</t>
        </is>
      </c>
      <c r="B3159" t="n">
        <v>2.525205157682795</v>
      </c>
      <c r="C3159" t="n">
        <v>2.748715576563616</v>
      </c>
      <c r="D3159" t="n">
        <v>2.461750007108943</v>
      </c>
      <c r="E3159" t="n">
        <v>2.113178647016305</v>
      </c>
      <c r="F3159" t="n">
        <v>1.885049889687269</v>
      </c>
      <c r="G3159" t="n">
        <v>2.15512220105106</v>
      </c>
      <c r="H3159" t="n">
        <v>2.209933539429972</v>
      </c>
      <c r="I3159" t="n">
        <v>2.082808269165477</v>
      </c>
      <c r="J3159" t="n">
        <v>2.166075481306126</v>
      </c>
      <c r="K3159" t="n">
        <v>2.175522216879185</v>
      </c>
      <c r="L3159" t="n">
        <v>1.969251844914566</v>
      </c>
      <c r="M3159" t="n">
        <v>1.832653693237703</v>
      </c>
      <c r="N3159" t="n">
        <v>2.273096700749551</v>
      </c>
      <c r="O3159" t="n">
        <v>2.491804288674492</v>
      </c>
      <c r="P3159" t="n">
        <v>2.575793175332918</v>
      </c>
      <c r="Q3159" t="n">
        <v>2.311712949544566</v>
      </c>
      <c r="R3159" t="n">
        <v>2.777374661611297</v>
      </c>
      <c r="S3159" t="n">
        <v>2.246210201666863</v>
      </c>
      <c r="T3159" t="n">
        <v>2.112574517855275</v>
      </c>
      <c r="U3159" t="n">
        <v>1.752235795346611</v>
      </c>
      <c r="V3159" t="n">
        <v>1.719242128080602</v>
      </c>
      <c r="W3159" t="n">
        <v>1.878363250716814</v>
      </c>
      <c r="X3159" t="n">
        <v>1.702487915269881</v>
      </c>
      <c r="Y3159" t="n">
        <v>1.576185603680237</v>
      </c>
      <c r="Z3159" t="n">
        <v>2.155931154690505</v>
      </c>
      <c r="AA3159" t="n">
        <v>2.160598841178593</v>
      </c>
    </row>
    <row r="3160">
      <c r="A3160" s="1" t="inlineStr">
        <is>
          <t>Вт</t>
        </is>
      </c>
      <c r="B3160" t="n">
        <v>2.372321242446137</v>
      </c>
      <c r="C3160" t="n">
        <v>2.404152718580706</v>
      </c>
      <c r="D3160" t="n">
        <v>1.969708375185691</v>
      </c>
      <c r="E3160" t="n">
        <v>1.720326591897616</v>
      </c>
      <c r="F3160" t="n">
        <v>1.738139712396024</v>
      </c>
      <c r="G3160" t="n">
        <v>1.840619477063963</v>
      </c>
      <c r="H3160" t="n">
        <v>1.817124570728617</v>
      </c>
      <c r="I3160" t="n">
        <v>1.739966618252575</v>
      </c>
      <c r="J3160" t="n">
        <v>2.063155343552032</v>
      </c>
      <c r="K3160" t="n">
        <v>1.850903205707417</v>
      </c>
      <c r="L3160" t="n">
        <v>1.812461054069698</v>
      </c>
      <c r="M3160" t="n">
        <v>1.787307796238992</v>
      </c>
      <c r="N3160" t="n">
        <v>2.03856527945547</v>
      </c>
      <c r="O3160" t="n">
        <v>2.262964881009232</v>
      </c>
      <c r="P3160" t="n">
        <v>2.557120950720934</v>
      </c>
      <c r="Q3160" t="n">
        <v>2.560501678849902</v>
      </c>
      <c r="R3160" t="n">
        <v>2.604550839486124</v>
      </c>
      <c r="S3160" t="n">
        <v>2.223942575021999</v>
      </c>
      <c r="T3160" t="n">
        <v>1.986348556335901</v>
      </c>
      <c r="U3160" t="n">
        <v>2.20071486456363</v>
      </c>
      <c r="V3160" t="n">
        <v>1.815787907795369</v>
      </c>
      <c r="W3160" t="n">
        <v>1.668266576872102</v>
      </c>
      <c r="X3160" t="n">
        <v>1.783710577000592</v>
      </c>
      <c r="Y3160" t="n">
        <v>1.533227526600654</v>
      </c>
      <c r="Z3160" t="n">
        <v>2.014662038326307</v>
      </c>
      <c r="AA3160" t="n">
        <v>1.910305790446554</v>
      </c>
    </row>
    <row r="3161">
      <c r="A3161" s="1" t="inlineStr">
        <is>
          <t>Ср</t>
        </is>
      </c>
      <c r="B3161" t="n">
        <v>2.109953133115768</v>
      </c>
      <c r="C3161" t="n">
        <v>2.070420653868669</v>
      </c>
      <c r="D3161" t="n">
        <v>1.973848285054389</v>
      </c>
      <c r="E3161" t="n">
        <v>1.683326905824706</v>
      </c>
      <c r="F3161" t="n">
        <v>1.742076700073035</v>
      </c>
      <c r="G3161" t="n">
        <v>1.753510944160438</v>
      </c>
      <c r="H3161" t="n">
        <v>1.911054609980213</v>
      </c>
      <c r="I3161" t="n">
        <v>1.768090629083794</v>
      </c>
      <c r="J3161" t="n">
        <v>1.878624077819094</v>
      </c>
      <c r="K3161" t="n">
        <v>1.700355161742966</v>
      </c>
      <c r="L3161" t="n">
        <v>1.753238087686865</v>
      </c>
      <c r="M3161" t="n">
        <v>1.726491204616675</v>
      </c>
      <c r="N3161" t="n">
        <v>2.394833419167268</v>
      </c>
      <c r="O3161" t="n">
        <v>2.307213926967608</v>
      </c>
      <c r="P3161" t="n">
        <v>2.342523853821552</v>
      </c>
      <c r="Q3161" t="n">
        <v>2.343543931436525</v>
      </c>
      <c r="R3161" t="n">
        <v>2.456971798302555</v>
      </c>
      <c r="S3161" t="n">
        <v>2.386102519111112</v>
      </c>
      <c r="T3161" t="n">
        <v>2.041653772947328</v>
      </c>
      <c r="U3161" t="n">
        <v>1.948963664841959</v>
      </c>
      <c r="V3161" t="n">
        <v>1.957177548505445</v>
      </c>
      <c r="W3161" t="n">
        <v>1.671026956883834</v>
      </c>
      <c r="X3161" t="n">
        <v>1.672223871141123</v>
      </c>
      <c r="Y3161" t="n">
        <v>1.485402855385071</v>
      </c>
      <c r="Z3161" t="n">
        <v>1.961609521314083</v>
      </c>
      <c r="AA3161" t="n">
        <v>1.930009137411086</v>
      </c>
    </row>
    <row r="3162">
      <c r="A3162" s="1" t="inlineStr">
        <is>
          <t>Чт</t>
        </is>
      </c>
      <c r="B3162" t="n">
        <v>2.125130297961</v>
      </c>
      <c r="C3162" t="n">
        <v>2.193305649843104</v>
      </c>
      <c r="D3162" t="n">
        <v>1.869469398118443</v>
      </c>
      <c r="E3162" t="n">
        <v>1.724174693318337</v>
      </c>
      <c r="F3162" t="n">
        <v>1.686301489371334</v>
      </c>
      <c r="G3162" t="n">
        <v>1.648971518749256</v>
      </c>
      <c r="H3162" t="n">
        <v>1.664878522757257</v>
      </c>
      <c r="I3162" t="n">
        <v>1.692318677447363</v>
      </c>
      <c r="J3162" t="n">
        <v>1.696682780379646</v>
      </c>
      <c r="K3162" t="n">
        <v>1.674677814066319</v>
      </c>
      <c r="L3162" t="n">
        <v>1.717581431246471</v>
      </c>
      <c r="M3162" t="n">
        <v>1.655440087423935</v>
      </c>
      <c r="N3162" t="n">
        <v>2.001324324659984</v>
      </c>
      <c r="O3162" t="n">
        <v>2.255318684903659</v>
      </c>
      <c r="P3162" t="n">
        <v>2.261297024620827</v>
      </c>
      <c r="Q3162" t="n">
        <v>2.2401330964777</v>
      </c>
      <c r="R3162" t="n">
        <v>2.556208130843312</v>
      </c>
      <c r="S3162" t="n">
        <v>1.929119769797498</v>
      </c>
      <c r="T3162" t="n">
        <v>1.602836058836769</v>
      </c>
      <c r="U3162" t="n">
        <v>1.618644369289847</v>
      </c>
      <c r="V3162" t="n">
        <v>1.52996338969957</v>
      </c>
      <c r="W3162" t="n">
        <v>1.731163753844376</v>
      </c>
      <c r="X3162" t="n">
        <v>1.6801085728655</v>
      </c>
      <c r="Y3162" t="n">
        <v>1.558228308684013</v>
      </c>
      <c r="Z3162" t="n">
        <v>1.846386576883563</v>
      </c>
      <c r="AA3162" t="n">
        <v>1.707132105813058</v>
      </c>
    </row>
    <row r="3163">
      <c r="A3163" s="1" t="inlineStr">
        <is>
          <t>Пт</t>
        </is>
      </c>
      <c r="B3163" t="n">
        <v>2.258890459793583</v>
      </c>
      <c r="C3163" t="n">
        <v>2.444315092431699</v>
      </c>
      <c r="D3163" t="n">
        <v>2.129400348683976</v>
      </c>
      <c r="E3163" t="n">
        <v>1.722030344536578</v>
      </c>
      <c r="F3163" t="n">
        <v>1.662689669378504</v>
      </c>
      <c r="G3163" t="n">
        <v>1.658138758183168</v>
      </c>
      <c r="H3163" t="n">
        <v>1.762660252550157</v>
      </c>
      <c r="I3163" t="n">
        <v>1.80981246698985</v>
      </c>
      <c r="J3163" t="n">
        <v>1.850002962823684</v>
      </c>
      <c r="K3163" t="n">
        <v>1.796486804805943</v>
      </c>
      <c r="L3163" t="n">
        <v>1.743808036375406</v>
      </c>
      <c r="M3163" t="n">
        <v>1.697061347298409</v>
      </c>
      <c r="N3163" t="n">
        <v>2.145325954620465</v>
      </c>
      <c r="O3163" t="n">
        <v>2.254730497364188</v>
      </c>
      <c r="P3163" t="n">
        <v>2.298693981706548</v>
      </c>
      <c r="Q3163" t="n">
        <v>2.340447250520752</v>
      </c>
      <c r="R3163" t="n">
        <v>2.466746620116769</v>
      </c>
      <c r="S3163" t="n">
        <v>2.151463011044882</v>
      </c>
      <c r="T3163" t="n">
        <v>2.052648738049844</v>
      </c>
      <c r="U3163" t="n">
        <v>1.618375312740958</v>
      </c>
      <c r="V3163" t="n">
        <v>1.495073582462826</v>
      </c>
      <c r="W3163" t="n">
        <v>1.468437046470987</v>
      </c>
      <c r="X3163" t="n">
        <v>1.515507773161277</v>
      </c>
      <c r="Y3163" t="n">
        <v>1.445031386123705</v>
      </c>
      <c r="Z3163" t="n">
        <v>1.907824070759757</v>
      </c>
      <c r="AA3163" t="n">
        <v>1.803149635897896</v>
      </c>
    </row>
    <row r="3164">
      <c r="A3164" s="1" t="inlineStr">
        <is>
          <t>Сб</t>
        </is>
      </c>
      <c r="B3164" t="n">
        <v>1.991218537267421</v>
      </c>
      <c r="C3164" t="n">
        <v>2.182825194981693</v>
      </c>
      <c r="D3164" t="n">
        <v>1.658246847785877</v>
      </c>
      <c r="E3164" t="n">
        <v>1.547730200296376</v>
      </c>
      <c r="F3164" t="n">
        <v>1.835736056062113</v>
      </c>
      <c r="G3164" t="n">
        <v>1.55505747150187</v>
      </c>
      <c r="H3164" t="n">
        <v>1.594280942418961</v>
      </c>
      <c r="I3164" t="n">
        <v>1.647151487858214</v>
      </c>
      <c r="J3164" t="n">
        <v>1.823774140109412</v>
      </c>
      <c r="K3164" t="n">
        <v>1.733687943274024</v>
      </c>
      <c r="L3164" t="n">
        <v>1.672096581839735</v>
      </c>
      <c r="M3164" t="n">
        <v>1.65523327406625</v>
      </c>
      <c r="N3164" t="n">
        <v>1.9174784224505</v>
      </c>
      <c r="O3164" t="n">
        <v>2.038304368608851</v>
      </c>
      <c r="P3164" t="n">
        <v>2.204248869579284</v>
      </c>
      <c r="Q3164" t="n">
        <v>2.000945590375339</v>
      </c>
      <c r="R3164" t="n">
        <v>2.407644506974192</v>
      </c>
      <c r="S3164" t="n">
        <v>2.016570329420196</v>
      </c>
      <c r="T3164" t="n">
        <v>1.645954094554767</v>
      </c>
      <c r="U3164" t="n">
        <v>1.615027821309236</v>
      </c>
      <c r="V3164" t="n">
        <v>1.559217501808191</v>
      </c>
      <c r="W3164" t="n">
        <v>1.470832290621984</v>
      </c>
      <c r="X3164" t="n">
        <v>1.612756416199074</v>
      </c>
      <c r="Y3164" t="n">
        <v>1.536622705855397</v>
      </c>
      <c r="Z3164" t="n">
        <v>1.78844339980079</v>
      </c>
      <c r="AA3164" t="n">
        <v>1.665171714812806</v>
      </c>
    </row>
    <row r="3165">
      <c r="A3165" s="1" t="inlineStr">
        <is>
          <t>Вс</t>
        </is>
      </c>
      <c r="B3165" t="n">
        <v>2.044218968103261</v>
      </c>
      <c r="C3165" t="n">
        <v>2.030817743864576</v>
      </c>
      <c r="D3165" t="n">
        <v>1.927201413500947</v>
      </c>
      <c r="E3165" t="n">
        <v>1.660012331709233</v>
      </c>
      <c r="F3165" t="n">
        <v>1.661489946490294</v>
      </c>
      <c r="G3165" t="n">
        <v>1.714468679941682</v>
      </c>
      <c r="H3165" t="n">
        <v>1.629802385128569</v>
      </c>
      <c r="I3165" t="n">
        <v>1.725304750851838</v>
      </c>
      <c r="J3165" t="n">
        <v>1.628368911369971</v>
      </c>
      <c r="K3165" t="n">
        <v>1.560772709314964</v>
      </c>
      <c r="L3165" t="n">
        <v>1.54484621356197</v>
      </c>
      <c r="M3165" t="n">
        <v>1.574045046224146</v>
      </c>
      <c r="N3165" t="n">
        <v>1.788923208127838</v>
      </c>
      <c r="O3165" t="n">
        <v>2.116751639955952</v>
      </c>
      <c r="P3165" t="n">
        <v>1.962051548464545</v>
      </c>
      <c r="Q3165" t="n">
        <v>1.958415677811368</v>
      </c>
      <c r="R3165" t="n">
        <v>2.339809893975767</v>
      </c>
      <c r="S3165" t="n">
        <v>2.147611494071141</v>
      </c>
      <c r="T3165" t="n">
        <v>1.775307126998025</v>
      </c>
      <c r="U3165" t="n">
        <v>1.588135940188828</v>
      </c>
      <c r="V3165" t="n">
        <v>1.769189423858789</v>
      </c>
      <c r="W3165" t="n">
        <v>1.605852357536337</v>
      </c>
      <c r="X3165" t="n">
        <v>2.149317705147314</v>
      </c>
      <c r="Y3165" t="n">
        <v>1.777591933779884</v>
      </c>
      <c r="Z3165" t="n">
        <v>1.820012793749052</v>
      </c>
      <c r="AA3165" t="n">
        <v>1.772248275428407</v>
      </c>
    </row>
    <row r="3166">
      <c r="A3166" s="2" t="inlineStr">
        <is>
          <t>Среднее</t>
        </is>
      </c>
      <c r="B3166" s="3" t="n">
        <v>2.203848256624281</v>
      </c>
      <c r="C3166" s="3" t="n">
        <v>2.296364661447723</v>
      </c>
      <c r="D3166" s="3" t="n">
        <v>1.998517810776895</v>
      </c>
      <c r="E3166" s="3" t="n">
        <v>1.738682816371307</v>
      </c>
      <c r="F3166" s="3" t="n">
        <v>1.744497637636939</v>
      </c>
      <c r="G3166" s="3" t="n">
        <v>1.760841292950205</v>
      </c>
      <c r="H3166" s="3" t="n">
        <v>1.798533546141964</v>
      </c>
      <c r="I3166" s="3" t="n">
        <v>1.780778985664159</v>
      </c>
      <c r="J3166" s="3" t="n">
        <v>1.872383385337138</v>
      </c>
      <c r="K3166" s="3" t="n">
        <v>1.784629407970117</v>
      </c>
      <c r="L3166" s="3" t="n">
        <v>1.744754749956387</v>
      </c>
      <c r="M3166" s="3" t="n">
        <v>1.704033207015158</v>
      </c>
      <c r="N3166" s="3" t="n">
        <v>2.079935329890154</v>
      </c>
      <c r="O3166" s="3" t="n">
        <v>2.246726898211997</v>
      </c>
      <c r="P3166" s="3" t="n">
        <v>2.314532772035229</v>
      </c>
      <c r="Q3166" s="3" t="n">
        <v>2.250814310716593</v>
      </c>
      <c r="R3166" s="3" t="n">
        <v>2.515615207330003</v>
      </c>
      <c r="S3166" s="3" t="n">
        <v>2.157288557161956</v>
      </c>
      <c r="T3166" s="3" t="n">
        <v>1.888188980796844</v>
      </c>
      <c r="U3166" s="3" t="n">
        <v>1.763156824040153</v>
      </c>
      <c r="V3166" s="3" t="n">
        <v>1.692235926030113</v>
      </c>
      <c r="W3166" s="3" t="n">
        <v>1.641991747563776</v>
      </c>
      <c r="X3166" s="3" t="n">
        <v>1.73087326154068</v>
      </c>
      <c r="Y3166" s="3" t="n">
        <v>1.558898617158423</v>
      </c>
      <c r="Z3166" s="3" t="n">
        <v>1.927838507932008</v>
      </c>
      <c r="AA3166" s="3" t="n">
        <v>1.79158147705604</v>
      </c>
    </row>
    <row r="3167">
      <c r="A3167" s="2" t="inlineStr">
        <is>
          <t>Медиана</t>
        </is>
      </c>
      <c r="B3167" s="3" t="n">
        <v>2.125130297961</v>
      </c>
      <c r="C3167" s="3" t="n">
        <v>2.193305649843104</v>
      </c>
      <c r="D3167" s="3" t="n">
        <v>1.969708375185691</v>
      </c>
      <c r="E3167" s="3" t="n">
        <v>1.720326591897616</v>
      </c>
      <c r="F3167" s="3" t="n">
        <v>1.738139712396024</v>
      </c>
      <c r="G3167" s="3" t="n">
        <v>1.714468679941682</v>
      </c>
      <c r="H3167" s="3" t="n">
        <v>1.762660252550157</v>
      </c>
      <c r="I3167" s="3" t="n">
        <v>1.739966618252575</v>
      </c>
      <c r="J3167" s="3" t="n">
        <v>1.850002962823684</v>
      </c>
      <c r="K3167" s="3" t="n">
        <v>1.733687943274024</v>
      </c>
      <c r="L3167" s="3" t="n">
        <v>1.743808036375406</v>
      </c>
      <c r="M3167" s="3" t="n">
        <v>1.697061347298409</v>
      </c>
      <c r="N3167" s="3" t="n">
        <v>2.03856527945547</v>
      </c>
      <c r="O3167" s="3" t="n">
        <v>2.255318684903659</v>
      </c>
      <c r="P3167" s="3" t="n">
        <v>2.298693981706548</v>
      </c>
      <c r="Q3167" s="3" t="n">
        <v>2.311712949544566</v>
      </c>
      <c r="R3167" s="3" t="n">
        <v>2.466746620116769</v>
      </c>
      <c r="S3167" s="3" t="n">
        <v>2.151463011044882</v>
      </c>
      <c r="T3167" s="3" t="n">
        <v>1.986348556335901</v>
      </c>
      <c r="U3167" s="3" t="n">
        <v>1.618644369289847</v>
      </c>
      <c r="V3167" s="3" t="n">
        <v>1.719242128080602</v>
      </c>
      <c r="W3167" s="3" t="n">
        <v>1.668266576872102</v>
      </c>
      <c r="X3167" s="3" t="n">
        <v>1.6801085728655</v>
      </c>
      <c r="Y3167" s="3" t="n">
        <v>1.536622705855397</v>
      </c>
      <c r="Z3167" s="3" t="n">
        <v>1.904999995994609</v>
      </c>
      <c r="AA3167" s="3" t="n">
        <v>1.838177766563038</v>
      </c>
    </row>
    <row r="3168"/>
    <row r="3169">
      <c r="A3169" t="inlineStr">
        <is>
          <t>ZENTUSDTSWAP</t>
        </is>
      </c>
    </row>
    <row r="3170">
      <c r="A3170" s="2" t="inlineStr">
        <is>
          <t>weekday_name</t>
        </is>
      </c>
      <c r="B3170" s="2" t="inlineStr">
        <is>
          <t>03:00</t>
        </is>
      </c>
      <c r="C3170" s="2" t="inlineStr">
        <is>
          <t>04:00</t>
        </is>
      </c>
      <c r="D3170" s="2" t="inlineStr">
        <is>
          <t>05:00</t>
        </is>
      </c>
      <c r="E3170" s="2" t="inlineStr">
        <is>
          <t>06:00</t>
        </is>
      </c>
      <c r="F3170" s="2" t="inlineStr">
        <is>
          <t>07:00</t>
        </is>
      </c>
      <c r="G3170" s="2" t="inlineStr">
        <is>
          <t>08:00</t>
        </is>
      </c>
      <c r="H3170" s="2" t="inlineStr">
        <is>
          <t>09:00</t>
        </is>
      </c>
      <c r="I3170" s="2" t="inlineStr">
        <is>
          <t>10:00</t>
        </is>
      </c>
      <c r="J3170" s="2" t="inlineStr">
        <is>
          <t>11:00</t>
        </is>
      </c>
      <c r="K3170" s="2" t="inlineStr">
        <is>
          <t>12:00</t>
        </is>
      </c>
      <c r="L3170" s="2" t="inlineStr">
        <is>
          <t>13:00</t>
        </is>
      </c>
      <c r="M3170" s="2" t="inlineStr">
        <is>
          <t>14:00</t>
        </is>
      </c>
      <c r="N3170" s="2" t="inlineStr">
        <is>
          <t>15:00</t>
        </is>
      </c>
      <c r="O3170" s="2" t="inlineStr">
        <is>
          <t>16:00</t>
        </is>
      </c>
      <c r="P3170" s="2" t="inlineStr">
        <is>
          <t>17:00</t>
        </is>
      </c>
      <c r="Q3170" s="2" t="inlineStr">
        <is>
          <t>18:00</t>
        </is>
      </c>
      <c r="R3170" s="2" t="inlineStr">
        <is>
          <t>19:00</t>
        </is>
      </c>
      <c r="S3170" s="2" t="inlineStr">
        <is>
          <t>20:00</t>
        </is>
      </c>
      <c r="T3170" s="2" t="inlineStr">
        <is>
          <t>21:00</t>
        </is>
      </c>
      <c r="U3170" s="2" t="inlineStr">
        <is>
          <t>22:00</t>
        </is>
      </c>
      <c r="V3170" s="2" t="inlineStr">
        <is>
          <t>23:00</t>
        </is>
      </c>
      <c r="W3170" s="2" t="inlineStr">
        <is>
          <t>00:00</t>
        </is>
      </c>
      <c r="X3170" s="2" t="inlineStr">
        <is>
          <t>01:00</t>
        </is>
      </c>
      <c r="Y3170" s="2" t="inlineStr">
        <is>
          <t>02:00</t>
        </is>
      </c>
      <c r="Z3170" s="2" t="inlineStr">
        <is>
          <t>Среднее</t>
        </is>
      </c>
      <c r="AA3170" s="2" t="inlineStr">
        <is>
          <t>Медиана</t>
        </is>
      </c>
    </row>
    <row r="3171">
      <c r="A3171" s="1" t="inlineStr">
        <is>
          <t>Пн</t>
        </is>
      </c>
      <c r="B3171" t="n">
        <v>2.504210628500419</v>
      </c>
      <c r="C3171" t="n">
        <v>2.518793480285423</v>
      </c>
      <c r="D3171" t="n">
        <v>2.295519902603169</v>
      </c>
      <c r="E3171" t="n">
        <v>2.113017309035021</v>
      </c>
      <c r="F3171" t="n">
        <v>1.859052312615881</v>
      </c>
      <c r="G3171" t="n">
        <v>2.244127348680354</v>
      </c>
      <c r="H3171" t="n">
        <v>2.598696122811027</v>
      </c>
      <c r="I3171" t="n">
        <v>2.508177912491963</v>
      </c>
      <c r="J3171" t="n">
        <v>2.396449571106334</v>
      </c>
      <c r="K3171" t="n">
        <v>2.257244660643819</v>
      </c>
      <c r="L3171" t="n">
        <v>2.195052814149802</v>
      </c>
      <c r="M3171" t="n">
        <v>2.003285997615384</v>
      </c>
      <c r="N3171" t="n">
        <v>2.16223481160578</v>
      </c>
      <c r="O3171" t="n">
        <v>2.663203182524153</v>
      </c>
      <c r="P3171" t="n">
        <v>2.941260099121187</v>
      </c>
      <c r="Q3171" t="n">
        <v>2.896769310033951</v>
      </c>
      <c r="R3171" t="n">
        <v>2.501605176310908</v>
      </c>
      <c r="S3171" t="n">
        <v>2.109224480388972</v>
      </c>
      <c r="T3171" t="n">
        <v>2.01661231238218</v>
      </c>
      <c r="U3171" t="n">
        <v>1.758992574458714</v>
      </c>
      <c r="V3171" t="n">
        <v>1.918251289877384</v>
      </c>
      <c r="W3171" t="n">
        <v>1.900147469694942</v>
      </c>
      <c r="X3171" t="n">
        <v>1.85136188516576</v>
      </c>
      <c r="Y3171" t="n">
        <v>1.728209166231667</v>
      </c>
      <c r="Z3171" t="n">
        <v>2.247562492430591</v>
      </c>
      <c r="AA3171" t="n">
        <v>2.219590081415078</v>
      </c>
    </row>
    <row r="3172">
      <c r="A3172" s="1" t="inlineStr">
        <is>
          <t>Вт</t>
        </is>
      </c>
      <c r="B3172" t="n">
        <v>2.580603175334721</v>
      </c>
      <c r="C3172" t="n">
        <v>2.201000249399364</v>
      </c>
      <c r="D3172" t="n">
        <v>1.945308355786793</v>
      </c>
      <c r="E3172" t="n">
        <v>1.92507030890086</v>
      </c>
      <c r="F3172" t="n">
        <v>1.841944081210393</v>
      </c>
      <c r="G3172" t="n">
        <v>1.784921709151351</v>
      </c>
      <c r="H3172" t="n">
        <v>1.786125501960956</v>
      </c>
      <c r="I3172" t="n">
        <v>1.77720682255045</v>
      </c>
      <c r="J3172" t="n">
        <v>1.967454504690291</v>
      </c>
      <c r="K3172" t="n">
        <v>1.909161577623365</v>
      </c>
      <c r="L3172" t="n">
        <v>2.26982997645039</v>
      </c>
      <c r="M3172" t="n">
        <v>2.140683825941181</v>
      </c>
      <c r="N3172" t="n">
        <v>2.201342302983875</v>
      </c>
      <c r="O3172" t="n">
        <v>2.455926712271186</v>
      </c>
      <c r="P3172" t="n">
        <v>2.682022541351735</v>
      </c>
      <c r="Q3172" t="n">
        <v>2.516660691809619</v>
      </c>
      <c r="R3172" t="n">
        <v>2.436276357389537</v>
      </c>
      <c r="S3172" t="n">
        <v>2.206551749636303</v>
      </c>
      <c r="T3172" t="n">
        <v>1.783925011369552</v>
      </c>
      <c r="U3172" t="n">
        <v>1.6703635437095</v>
      </c>
      <c r="V3172" t="n">
        <v>1.705581731923017</v>
      </c>
      <c r="W3172" t="n">
        <v>1.624780573465417</v>
      </c>
      <c r="X3172" t="n">
        <v>1.546838952960462</v>
      </c>
      <c r="Y3172" t="n">
        <v>1.321969982967582</v>
      </c>
      <c r="Z3172" t="n">
        <v>2.011731260034912</v>
      </c>
      <c r="AA3172" t="n">
        <v>1.935189332343826</v>
      </c>
    </row>
    <row r="3173">
      <c r="A3173" s="1" t="inlineStr">
        <is>
          <t>Ср</t>
        </is>
      </c>
      <c r="B3173" t="n">
        <v>1.940743376083614</v>
      </c>
      <c r="C3173" t="n">
        <v>2.073111955453205</v>
      </c>
      <c r="D3173" t="n">
        <v>1.927925860341872</v>
      </c>
      <c r="E3173" t="n">
        <v>1.722238495116363</v>
      </c>
      <c r="F3173" t="n">
        <v>1.944640706529373</v>
      </c>
      <c r="G3173" t="n">
        <v>1.743782008654259</v>
      </c>
      <c r="H3173" t="n">
        <v>1.947010788821275</v>
      </c>
      <c r="I3173" t="n">
        <v>1.764370502194078</v>
      </c>
      <c r="J3173" t="n">
        <v>2.15161176004042</v>
      </c>
      <c r="K3173" t="n">
        <v>1.727197002676798</v>
      </c>
      <c r="L3173" t="n">
        <v>1.71675253827334</v>
      </c>
      <c r="M3173" t="n">
        <v>1.947364746535927</v>
      </c>
      <c r="N3173" t="n">
        <v>2.316439072981268</v>
      </c>
      <c r="O3173" t="n">
        <v>2.438575130605054</v>
      </c>
      <c r="P3173" t="n">
        <v>2.479076745588594</v>
      </c>
      <c r="Q3173" t="n">
        <v>2.215253180308999</v>
      </c>
      <c r="R3173" t="n">
        <v>2.687978729060991</v>
      </c>
      <c r="S3173" t="n">
        <v>2.261774533414582</v>
      </c>
      <c r="T3173" t="n">
        <v>1.928843490236174</v>
      </c>
      <c r="U3173" t="n">
        <v>2.040663093934874</v>
      </c>
      <c r="V3173" t="n">
        <v>1.988716395238365</v>
      </c>
      <c r="W3173" t="n">
        <v>1.674052960666628</v>
      </c>
      <c r="X3173" t="n">
        <v>1.65692210830067</v>
      </c>
      <c r="Y3173" t="n">
        <v>1.577861938394039</v>
      </c>
      <c r="Z3173" t="n">
        <v>1.994704463310448</v>
      </c>
      <c r="AA3173" t="n">
        <v>1.945825747675324</v>
      </c>
    </row>
    <row r="3174">
      <c r="A3174" s="1" t="inlineStr">
        <is>
          <t>Чт</t>
        </is>
      </c>
      <c r="B3174" t="n">
        <v>1.926300975579465</v>
      </c>
      <c r="C3174" t="n">
        <v>2.095243975545465</v>
      </c>
      <c r="D3174" t="n">
        <v>2.052100524617403</v>
      </c>
      <c r="E3174" t="n">
        <v>1.795031859455858</v>
      </c>
      <c r="F3174" t="n">
        <v>1.631398610273237</v>
      </c>
      <c r="G3174" t="n">
        <v>1.602106695496646</v>
      </c>
      <c r="H3174" t="n">
        <v>1.732498180511023</v>
      </c>
      <c r="I3174" t="n">
        <v>1.864310400001248</v>
      </c>
      <c r="J3174" t="n">
        <v>2.147182450610061</v>
      </c>
      <c r="K3174" t="n">
        <v>1.75985613731666</v>
      </c>
      <c r="L3174" t="n">
        <v>1.795571649937002</v>
      </c>
      <c r="M3174" t="n">
        <v>1.814416968736802</v>
      </c>
      <c r="N3174" t="n">
        <v>2.157346861996973</v>
      </c>
      <c r="O3174" t="n">
        <v>2.539276763151977</v>
      </c>
      <c r="P3174" t="n">
        <v>2.676361984350412</v>
      </c>
      <c r="Q3174" t="n">
        <v>2.761653138020729</v>
      </c>
      <c r="R3174" t="n">
        <v>2.136368462048482</v>
      </c>
      <c r="S3174" t="n">
        <v>1.997458201484718</v>
      </c>
      <c r="T3174" t="n">
        <v>1.825180144934358</v>
      </c>
      <c r="U3174" t="n">
        <v>1.776008555035853</v>
      </c>
      <c r="V3174" t="n">
        <v>1.705460523721258</v>
      </c>
      <c r="W3174" t="n">
        <v>1.461521457712653</v>
      </c>
      <c r="X3174" t="n">
        <v>1.454439539359972</v>
      </c>
      <c r="Y3174" t="n">
        <v>1.381165986714352</v>
      </c>
      <c r="Z3174" t="n">
        <v>1.920344168608858</v>
      </c>
      <c r="AA3174" t="n">
        <v>1.81979855683558</v>
      </c>
    </row>
    <row r="3175">
      <c r="A3175" s="1" t="inlineStr">
        <is>
          <t>Пт</t>
        </is>
      </c>
      <c r="B3175" t="n">
        <v>2.385321742092155</v>
      </c>
      <c r="C3175" t="n">
        <v>2.281945754156628</v>
      </c>
      <c r="D3175" t="n">
        <v>2.186469573901368</v>
      </c>
      <c r="E3175" t="n">
        <v>1.822796369120415</v>
      </c>
      <c r="F3175" t="n">
        <v>2.086187612962381</v>
      </c>
      <c r="G3175" t="n">
        <v>1.945954569350887</v>
      </c>
      <c r="H3175" t="n">
        <v>2.18399671136988</v>
      </c>
      <c r="I3175" t="n">
        <v>1.986844619665501</v>
      </c>
      <c r="J3175" t="n">
        <v>2.00289972204902</v>
      </c>
      <c r="K3175" t="n">
        <v>2.050239787541787</v>
      </c>
      <c r="L3175" t="n">
        <v>1.816370539011613</v>
      </c>
      <c r="M3175" t="n">
        <v>1.937613335178015</v>
      </c>
      <c r="N3175" t="n">
        <v>2.136787694504218</v>
      </c>
      <c r="O3175" t="n">
        <v>2.402411830860324</v>
      </c>
      <c r="P3175" t="n">
        <v>2.579985359852378</v>
      </c>
      <c r="Q3175" t="n">
        <v>2.866397630265612</v>
      </c>
      <c r="R3175" t="n">
        <v>2.684680944903618</v>
      </c>
      <c r="S3175" t="n">
        <v>2.127191332371759</v>
      </c>
      <c r="T3175" t="n">
        <v>2.005753674313328</v>
      </c>
      <c r="U3175" t="n">
        <v>1.667198063013364</v>
      </c>
      <c r="V3175" t="n">
        <v>1.616436404148127</v>
      </c>
      <c r="W3175" t="n">
        <v>1.503443709598021</v>
      </c>
      <c r="X3175" t="n">
        <v>1.498463182924947</v>
      </c>
      <c r="Y3175" t="n">
        <v>1.594605979653675</v>
      </c>
      <c r="Z3175" t="n">
        <v>2.057083172617042</v>
      </c>
      <c r="AA3175" t="n">
        <v>2.027996730927558</v>
      </c>
    </row>
    <row r="3176">
      <c r="A3176" s="1" t="inlineStr">
        <is>
          <t>Сб</t>
        </is>
      </c>
      <c r="B3176" t="n">
        <v>1.945943202892313</v>
      </c>
      <c r="C3176" t="n">
        <v>1.609006002428337</v>
      </c>
      <c r="D3176" t="n">
        <v>1.699760377337975</v>
      </c>
      <c r="E3176" t="n">
        <v>1.689516252169076</v>
      </c>
      <c r="F3176" t="n">
        <v>1.754989912232492</v>
      </c>
      <c r="G3176" t="n">
        <v>1.89640888459672</v>
      </c>
      <c r="H3176" t="n">
        <v>1.739274373572251</v>
      </c>
      <c r="I3176" t="n">
        <v>1.59702020250043</v>
      </c>
      <c r="J3176" t="n">
        <v>1.752356075894476</v>
      </c>
      <c r="K3176" t="n">
        <v>1.818131437289511</v>
      </c>
      <c r="L3176" t="n">
        <v>1.978158358152374</v>
      </c>
      <c r="M3176" t="n">
        <v>1.749068988868373</v>
      </c>
      <c r="N3176" t="n">
        <v>1.801918688304069</v>
      </c>
      <c r="O3176" t="n">
        <v>2.137857421575635</v>
      </c>
      <c r="P3176" t="n">
        <v>2.031674024762101</v>
      </c>
      <c r="Q3176" t="n">
        <v>2.077750502500354</v>
      </c>
      <c r="R3176" t="n">
        <v>2.34308686135144</v>
      </c>
      <c r="S3176" t="n">
        <v>1.725835585746859</v>
      </c>
      <c r="T3176" t="n">
        <v>1.479537119655204</v>
      </c>
      <c r="U3176" t="n">
        <v>1.291495430013012</v>
      </c>
      <c r="V3176" t="n">
        <v>1.43679353681086</v>
      </c>
      <c r="W3176" t="n">
        <v>1.28192437522172</v>
      </c>
      <c r="X3176" t="n">
        <v>1.377316474474489</v>
      </c>
      <c r="Y3176" t="n">
        <v>1.403608234974072</v>
      </c>
      <c r="Z3176" t="n">
        <v>1.734101346805173</v>
      </c>
      <c r="AA3176" t="n">
        <v>1.744171681220312</v>
      </c>
    </row>
    <row r="3177">
      <c r="A3177" s="1" t="inlineStr">
        <is>
          <t>Вс</t>
        </is>
      </c>
      <c r="B3177" t="n">
        <v>1.758353078580819</v>
      </c>
      <c r="C3177" t="n">
        <v>1.585505338782931</v>
      </c>
      <c r="D3177" t="n">
        <v>1.896037545385698</v>
      </c>
      <c r="E3177" t="n">
        <v>1.616748628765947</v>
      </c>
      <c r="F3177" t="n">
        <v>1.672949077966954</v>
      </c>
      <c r="G3177" t="n">
        <v>1.727304943893737</v>
      </c>
      <c r="H3177" t="n">
        <v>1.642519321417866</v>
      </c>
      <c r="I3177" t="n">
        <v>1.49652427742057</v>
      </c>
      <c r="J3177" t="n">
        <v>1.636749449343607</v>
      </c>
      <c r="K3177" t="n">
        <v>1.696093448385952</v>
      </c>
      <c r="L3177" t="n">
        <v>1.701549731558738</v>
      </c>
      <c r="M3177" t="n">
        <v>1.704689875748933</v>
      </c>
      <c r="N3177" t="n">
        <v>2.045701072261035</v>
      </c>
      <c r="O3177" t="n">
        <v>2.210449949773058</v>
      </c>
      <c r="P3177" t="n">
        <v>2.363747797295372</v>
      </c>
      <c r="Q3177" t="n">
        <v>2.446197176681002</v>
      </c>
      <c r="R3177" t="n">
        <v>2.320822644494921</v>
      </c>
      <c r="S3177" t="n">
        <v>1.894801699916364</v>
      </c>
      <c r="T3177" t="n">
        <v>1.789810193184155</v>
      </c>
      <c r="U3177" t="n">
        <v>1.673414148886946</v>
      </c>
      <c r="V3177" t="n">
        <v>1.595148715023541</v>
      </c>
      <c r="W3177" t="n">
        <v>1.61119069374656</v>
      </c>
      <c r="X3177" t="n">
        <v>2.006968662446804</v>
      </c>
      <c r="Y3177" t="n">
        <v>1.850222018918291</v>
      </c>
      <c r="Z3177" t="n">
        <v>1.830979145411658</v>
      </c>
      <c r="AA3177" t="n">
        <v>1.715997409821335</v>
      </c>
    </row>
    <row r="3178">
      <c r="A3178" s="2" t="inlineStr">
        <is>
          <t>Среднее</t>
        </is>
      </c>
      <c r="B3178" s="3" t="n">
        <v>2.148782311294787</v>
      </c>
      <c r="C3178" s="3" t="n">
        <v>2.052086679435908</v>
      </c>
      <c r="D3178" s="3" t="n">
        <v>2.000446019996326</v>
      </c>
      <c r="E3178" s="3" t="n">
        <v>1.812059888937648</v>
      </c>
      <c r="F3178" s="3" t="n">
        <v>1.827308901970102</v>
      </c>
      <c r="G3178" s="3" t="n">
        <v>1.849229451403422</v>
      </c>
      <c r="H3178" s="3" t="n">
        <v>1.947160142923468</v>
      </c>
      <c r="I3178" s="3" t="n">
        <v>1.856350676689177</v>
      </c>
      <c r="J3178" s="3" t="n">
        <v>2.007814790533458</v>
      </c>
      <c r="K3178" s="3" t="n">
        <v>1.888274864496842</v>
      </c>
      <c r="L3178" s="3" t="n">
        <v>1.924755086790465</v>
      </c>
      <c r="M3178" s="3" t="n">
        <v>1.899589105517802</v>
      </c>
      <c r="N3178" s="3" t="n">
        <v>2.117395786376746</v>
      </c>
      <c r="O3178" s="3" t="n">
        <v>2.406814427251626</v>
      </c>
      <c r="P3178" s="3" t="n">
        <v>2.536304078903111</v>
      </c>
      <c r="Q3178" s="3" t="n">
        <v>2.540097375660038</v>
      </c>
      <c r="R3178" s="3" t="n">
        <v>2.4444027393657</v>
      </c>
      <c r="S3178" s="3" t="n">
        <v>2.046119654708508</v>
      </c>
      <c r="T3178" s="3" t="n">
        <v>1.832808849439278</v>
      </c>
      <c r="U3178" s="3" t="n">
        <v>1.696876487007466</v>
      </c>
      <c r="V3178" s="3" t="n">
        <v>1.709484085248936</v>
      </c>
      <c r="W3178" s="3" t="n">
        <v>1.579580177157991</v>
      </c>
      <c r="X3178" s="3" t="n">
        <v>1.627472972233301</v>
      </c>
      <c r="Y3178" s="3" t="n">
        <v>1.551091901121954</v>
      </c>
      <c r="Z3178" s="3" t="n">
        <v>1.970929435602669</v>
      </c>
      <c r="AA3178" s="3" t="n">
        <v>1.912172096154134</v>
      </c>
    </row>
    <row r="3179">
      <c r="A3179" s="2" t="inlineStr">
        <is>
          <t>Медиана</t>
        </is>
      </c>
      <c r="B3179" s="3" t="n">
        <v>1.945943202892313</v>
      </c>
      <c r="C3179" s="3" t="n">
        <v>2.095243975545465</v>
      </c>
      <c r="D3179" s="3" t="n">
        <v>1.945308355786793</v>
      </c>
      <c r="E3179" s="3" t="n">
        <v>1.795031859455858</v>
      </c>
      <c r="F3179" s="3" t="n">
        <v>1.841944081210393</v>
      </c>
      <c r="G3179" s="3" t="n">
        <v>1.784921709151351</v>
      </c>
      <c r="H3179" s="3" t="n">
        <v>1.786125501960956</v>
      </c>
      <c r="I3179" s="3" t="n">
        <v>1.77720682255045</v>
      </c>
      <c r="J3179" s="3" t="n">
        <v>2.00289972204902</v>
      </c>
      <c r="K3179" s="3" t="n">
        <v>1.818131437289511</v>
      </c>
      <c r="L3179" s="3" t="n">
        <v>1.816370539011613</v>
      </c>
      <c r="M3179" s="3" t="n">
        <v>1.937613335178015</v>
      </c>
      <c r="N3179" s="3" t="n">
        <v>2.157346861996973</v>
      </c>
      <c r="O3179" s="3" t="n">
        <v>2.438575130605054</v>
      </c>
      <c r="P3179" s="3" t="n">
        <v>2.579985359852378</v>
      </c>
      <c r="Q3179" s="3" t="n">
        <v>2.516660691809619</v>
      </c>
      <c r="R3179" s="3" t="n">
        <v>2.436276357389537</v>
      </c>
      <c r="S3179" s="3" t="n">
        <v>2.109224480388972</v>
      </c>
      <c r="T3179" s="3" t="n">
        <v>1.825180144934358</v>
      </c>
      <c r="U3179" s="3" t="n">
        <v>1.673414148886946</v>
      </c>
      <c r="V3179" s="3" t="n">
        <v>1.705460523721258</v>
      </c>
      <c r="W3179" s="3" t="n">
        <v>1.61119069374656</v>
      </c>
      <c r="X3179" s="3" t="n">
        <v>1.546838952960462</v>
      </c>
      <c r="Y3179" s="3" t="n">
        <v>1.577861938394039</v>
      </c>
      <c r="Z3179" s="3" t="n">
        <v>1.946864826115329</v>
      </c>
      <c r="AA3179" s="3" t="n">
        <v>1.927113417960669</v>
      </c>
    </row>
    <row r="3180"/>
    <row r="3181">
      <c r="A3181" t="inlineStr">
        <is>
          <t>ZEREBROUSDTSWAP</t>
        </is>
      </c>
    </row>
    <row r="3182">
      <c r="A3182" s="2" t="inlineStr">
        <is>
          <t>weekday_name</t>
        </is>
      </c>
      <c r="B3182" s="2" t="inlineStr">
        <is>
          <t>03:00</t>
        </is>
      </c>
      <c r="C3182" s="2" t="inlineStr">
        <is>
          <t>04:00</t>
        </is>
      </c>
      <c r="D3182" s="2" t="inlineStr">
        <is>
          <t>05:00</t>
        </is>
      </c>
      <c r="E3182" s="2" t="inlineStr">
        <is>
          <t>06:00</t>
        </is>
      </c>
      <c r="F3182" s="2" t="inlineStr">
        <is>
          <t>07:00</t>
        </is>
      </c>
      <c r="G3182" s="2" t="inlineStr">
        <is>
          <t>08:00</t>
        </is>
      </c>
      <c r="H3182" s="2" t="inlineStr">
        <is>
          <t>09:00</t>
        </is>
      </c>
      <c r="I3182" s="2" t="inlineStr">
        <is>
          <t>10:00</t>
        </is>
      </c>
      <c r="J3182" s="2" t="inlineStr">
        <is>
          <t>11:00</t>
        </is>
      </c>
      <c r="K3182" s="2" t="inlineStr">
        <is>
          <t>12:00</t>
        </is>
      </c>
      <c r="L3182" s="2" t="inlineStr">
        <is>
          <t>13:00</t>
        </is>
      </c>
      <c r="M3182" s="2" t="inlineStr">
        <is>
          <t>14:00</t>
        </is>
      </c>
      <c r="N3182" s="2" t="inlineStr">
        <is>
          <t>15:00</t>
        </is>
      </c>
      <c r="O3182" s="2" t="inlineStr">
        <is>
          <t>16:00</t>
        </is>
      </c>
      <c r="P3182" s="2" t="inlineStr">
        <is>
          <t>17:00</t>
        </is>
      </c>
      <c r="Q3182" s="2" t="inlineStr">
        <is>
          <t>18:00</t>
        </is>
      </c>
      <c r="R3182" s="2" t="inlineStr">
        <is>
          <t>19:00</t>
        </is>
      </c>
      <c r="S3182" s="2" t="inlineStr">
        <is>
          <t>20:00</t>
        </is>
      </c>
      <c r="T3182" s="2" t="inlineStr">
        <is>
          <t>21:00</t>
        </is>
      </c>
      <c r="U3182" s="2" t="inlineStr">
        <is>
          <t>22:00</t>
        </is>
      </c>
      <c r="V3182" s="2" t="inlineStr">
        <is>
          <t>23:00</t>
        </is>
      </c>
      <c r="W3182" s="2" t="inlineStr">
        <is>
          <t>00:00</t>
        </is>
      </c>
      <c r="X3182" s="2" t="inlineStr">
        <is>
          <t>01:00</t>
        </is>
      </c>
      <c r="Y3182" s="2" t="inlineStr">
        <is>
          <t>02:00</t>
        </is>
      </c>
      <c r="Z3182" s="2" t="inlineStr">
        <is>
          <t>Среднее</t>
        </is>
      </c>
      <c r="AA3182" s="2" t="inlineStr">
        <is>
          <t>Медиана</t>
        </is>
      </c>
    </row>
    <row r="3183">
      <c r="A3183" s="1" t="inlineStr">
        <is>
          <t>Пн</t>
        </is>
      </c>
      <c r="B3183" t="n">
        <v>4.955712016631359</v>
      </c>
      <c r="C3183" t="n">
        <v>5.641656468795696</v>
      </c>
      <c r="D3183" t="n">
        <v>5.2245410847584</v>
      </c>
      <c r="E3183" t="n">
        <v>4.110031587237203</v>
      </c>
      <c r="F3183" t="n">
        <v>4.223734327214697</v>
      </c>
      <c r="G3183" t="n">
        <v>4.635160162205986</v>
      </c>
      <c r="H3183" t="n">
        <v>4.391154282286982</v>
      </c>
      <c r="I3183" t="n">
        <v>4.228080883055283</v>
      </c>
      <c r="J3183" t="n">
        <v>4.110200461404599</v>
      </c>
      <c r="K3183" t="n">
        <v>4.193069850823045</v>
      </c>
      <c r="L3183" t="n">
        <v>3.890942027654441</v>
      </c>
      <c r="M3183" t="n">
        <v>3.812178999761171</v>
      </c>
      <c r="N3183" t="n">
        <v>4.691613117870653</v>
      </c>
      <c r="O3183" t="n">
        <v>4.874433023404908</v>
      </c>
      <c r="P3183" t="n">
        <v>5.581955477757865</v>
      </c>
      <c r="Q3183" t="n">
        <v>4.884377205307048</v>
      </c>
      <c r="R3183" t="n">
        <v>4.947699764990572</v>
      </c>
      <c r="S3183" t="n">
        <v>4.690188642706566</v>
      </c>
      <c r="T3183" t="n">
        <v>4.623061931585331</v>
      </c>
      <c r="U3183" t="n">
        <v>3.38624661975636</v>
      </c>
      <c r="V3183" t="n">
        <v>4.340380241324553</v>
      </c>
      <c r="W3183" t="n">
        <v>4.542809291120214</v>
      </c>
      <c r="X3183" t="n">
        <v>3.684117538446119</v>
      </c>
      <c r="Y3183" t="n">
        <v>3.237328055043861</v>
      </c>
      <c r="Z3183" t="n">
        <v>4.454194710880955</v>
      </c>
      <c r="AA3183" t="n">
        <v>4.466981786703598</v>
      </c>
    </row>
    <row r="3184">
      <c r="A3184" s="1" t="inlineStr">
        <is>
          <t>Вт</t>
        </is>
      </c>
      <c r="B3184" t="n">
        <v>5.11247324275516</v>
      </c>
      <c r="C3184" t="n">
        <v>3.874900966058317</v>
      </c>
      <c r="D3184" t="n">
        <v>3.993928909640945</v>
      </c>
      <c r="E3184" t="n">
        <v>3.596895285520901</v>
      </c>
      <c r="F3184" t="n">
        <v>5.088814472533726</v>
      </c>
      <c r="G3184" t="n">
        <v>5.050157495584785</v>
      </c>
      <c r="H3184" t="n">
        <v>4.092780104162738</v>
      </c>
      <c r="I3184" t="n">
        <v>4.176685209354499</v>
      </c>
      <c r="J3184" t="n">
        <v>3.920737623854707</v>
      </c>
      <c r="K3184" t="n">
        <v>4.669401018913256</v>
      </c>
      <c r="L3184" t="n">
        <v>4.319022572273007</v>
      </c>
      <c r="M3184" t="n">
        <v>3.192245437613634</v>
      </c>
      <c r="N3184" t="n">
        <v>3.820657464994187</v>
      </c>
      <c r="O3184" t="n">
        <v>4.395613503615156</v>
      </c>
      <c r="P3184" t="n">
        <v>4.661222596002194</v>
      </c>
      <c r="Q3184" t="n">
        <v>5.997426678520855</v>
      </c>
      <c r="R3184" t="n">
        <v>5.25320404469082</v>
      </c>
      <c r="S3184" t="n">
        <v>5.078893387895316</v>
      </c>
      <c r="T3184" t="n">
        <v>4.929426528795522</v>
      </c>
      <c r="U3184" t="n">
        <v>4.338360572956953</v>
      </c>
      <c r="V3184" t="n">
        <v>4.573588126506859</v>
      </c>
      <c r="W3184" t="n">
        <v>4.176745307785425</v>
      </c>
      <c r="X3184" t="n">
        <v>5.794720957894579</v>
      </c>
      <c r="Y3184" t="n">
        <v>4.013080038283448</v>
      </c>
      <c r="Z3184" t="n">
        <v>4.505040897758625</v>
      </c>
      <c r="AA3184" t="n">
        <v>4.366987038286054</v>
      </c>
    </row>
    <row r="3185">
      <c r="A3185" s="1" t="inlineStr">
        <is>
          <t>Ср</t>
        </is>
      </c>
      <c r="B3185" t="n">
        <v>5.550705086213861</v>
      </c>
      <c r="C3185" t="n">
        <v>4.456113541729403</v>
      </c>
      <c r="D3185" t="n">
        <v>3.812885976151348</v>
      </c>
      <c r="E3185" t="n">
        <v>4.997265316206358</v>
      </c>
      <c r="F3185" t="n">
        <v>4.011825810195332</v>
      </c>
      <c r="G3185" t="n">
        <v>3.797808748810761</v>
      </c>
      <c r="H3185" t="n">
        <v>4.243179439161658</v>
      </c>
      <c r="I3185" t="n">
        <v>4.07573402664032</v>
      </c>
      <c r="J3185" t="n">
        <v>3.810380448191111</v>
      </c>
      <c r="K3185" t="n">
        <v>3.92472003791616</v>
      </c>
      <c r="L3185" t="n">
        <v>4.311070326854165</v>
      </c>
      <c r="M3185" t="n">
        <v>4.56991607775899</v>
      </c>
      <c r="N3185" t="n">
        <v>4.65325569587695</v>
      </c>
      <c r="O3185" t="n">
        <v>4.963902196628309</v>
      </c>
      <c r="P3185" t="n">
        <v>4.687411301258951</v>
      </c>
      <c r="Q3185" t="n">
        <v>5.167606149457191</v>
      </c>
      <c r="R3185" t="n">
        <v>5.011128935841425</v>
      </c>
      <c r="S3185" t="n">
        <v>5.437319610243776</v>
      </c>
      <c r="T3185" t="n">
        <v>4.638796577981702</v>
      </c>
      <c r="U3185" t="n">
        <v>4.434161518921247</v>
      </c>
      <c r="V3185" t="n">
        <v>4.566819170769116</v>
      </c>
      <c r="W3185" t="n">
        <v>3.745863396493883</v>
      </c>
      <c r="X3185" t="n">
        <v>4.160774352614241</v>
      </c>
      <c r="Y3185" t="n">
        <v>3.69389312505551</v>
      </c>
      <c r="Z3185" t="n">
        <v>4.446772369457157</v>
      </c>
      <c r="AA3185" t="n">
        <v>4.445137530325325</v>
      </c>
    </row>
    <row r="3186">
      <c r="A3186" s="1" t="inlineStr">
        <is>
          <t>Чт</t>
        </is>
      </c>
      <c r="B3186" t="n">
        <v>4.455595096392776</v>
      </c>
      <c r="C3186" t="n">
        <v>5.041193359585875</v>
      </c>
      <c r="D3186" t="n">
        <v>3.977501581178164</v>
      </c>
      <c r="E3186" t="n">
        <v>3.942377772970086</v>
      </c>
      <c r="F3186" t="n">
        <v>4.422827503176072</v>
      </c>
      <c r="G3186" t="n">
        <v>3.920540761098668</v>
      </c>
      <c r="H3186" t="n">
        <v>3.323810459572654</v>
      </c>
      <c r="I3186" t="n">
        <v>4.571873113940393</v>
      </c>
      <c r="J3186" t="n">
        <v>3.994413739133765</v>
      </c>
      <c r="K3186" t="n">
        <v>3.251230583750041</v>
      </c>
      <c r="L3186" t="n">
        <v>4.366046545179992</v>
      </c>
      <c r="M3186" t="n">
        <v>3.889124919297167</v>
      </c>
      <c r="N3186" t="n">
        <v>4.082163794399171</v>
      </c>
      <c r="O3186" t="n">
        <v>4.29264927756139</v>
      </c>
      <c r="P3186" t="n">
        <v>5.206583856539869</v>
      </c>
      <c r="Q3186" t="n">
        <v>4.997086704260759</v>
      </c>
      <c r="R3186" t="n">
        <v>5.250984940912273</v>
      </c>
      <c r="S3186" t="n">
        <v>4.782300153792608</v>
      </c>
      <c r="T3186" t="n">
        <v>4.246509920213414</v>
      </c>
      <c r="U3186" t="n">
        <v>3.646051460326884</v>
      </c>
      <c r="V3186" t="n">
        <v>3.990022572770694</v>
      </c>
      <c r="W3186" t="n">
        <v>4.036389674989725</v>
      </c>
      <c r="X3186" t="n">
        <v>3.774381939607916</v>
      </c>
      <c r="Y3186" t="n">
        <v>3.238219595777204</v>
      </c>
      <c r="Z3186" t="n">
        <v>4.195828305267815</v>
      </c>
      <c r="AA3186" t="n">
        <v>4.059276734694448</v>
      </c>
    </row>
    <row r="3187">
      <c r="A3187" s="1" t="inlineStr">
        <is>
          <t>Пт</t>
        </is>
      </c>
      <c r="B3187" t="n">
        <v>4.215211711946554</v>
      </c>
      <c r="C3187" t="n">
        <v>4.109010850679072</v>
      </c>
      <c r="D3187" t="n">
        <v>3.891825411876652</v>
      </c>
      <c r="E3187" t="n">
        <v>3.175221965933366</v>
      </c>
      <c r="F3187" t="n">
        <v>3.297838709671059</v>
      </c>
      <c r="G3187" t="n">
        <v>3.20656109484583</v>
      </c>
      <c r="H3187" t="n">
        <v>4.116248524749996</v>
      </c>
      <c r="I3187" t="n">
        <v>3.356439665418186</v>
      </c>
      <c r="J3187" t="n">
        <v>4.123000729331547</v>
      </c>
      <c r="K3187" t="n">
        <v>4.388842405294159</v>
      </c>
      <c r="L3187" t="n">
        <v>4.08147445993563</v>
      </c>
      <c r="M3187" t="n">
        <v>3.963234720682863</v>
      </c>
      <c r="N3187" t="n">
        <v>3.656974163964482</v>
      </c>
      <c r="O3187" t="n">
        <v>4.154634339892941</v>
      </c>
      <c r="P3187" t="n">
        <v>4.305986099676761</v>
      </c>
      <c r="Q3187" t="n">
        <v>5.938724042794481</v>
      </c>
      <c r="R3187" t="n">
        <v>4.608570374365288</v>
      </c>
      <c r="S3187" t="n">
        <v>4.692216464603207</v>
      </c>
      <c r="T3187" t="n">
        <v>3.664854000550719</v>
      </c>
      <c r="U3187" t="n">
        <v>3.352981147451926</v>
      </c>
      <c r="V3187" t="n">
        <v>3.293041091512851</v>
      </c>
      <c r="W3187" t="n">
        <v>3.13926193275271</v>
      </c>
      <c r="X3187" t="n">
        <v>4.461998677181557</v>
      </c>
      <c r="Y3187" t="n">
        <v>3.0409275028893</v>
      </c>
      <c r="Z3187" t="n">
        <v>3.92646167033338</v>
      </c>
      <c r="AA3187" t="n">
        <v>4.022354590309247</v>
      </c>
    </row>
    <row r="3188">
      <c r="A3188" s="1" t="inlineStr">
        <is>
          <t>Сб</t>
        </is>
      </c>
      <c r="B3188" t="n">
        <v>3.759251986973881</v>
      </c>
      <c r="C3188" t="n">
        <v>3.939454105838969</v>
      </c>
      <c r="D3188" t="n">
        <v>3.306475669548217</v>
      </c>
      <c r="E3188" t="n">
        <v>3.016126563720384</v>
      </c>
      <c r="F3188" t="n">
        <v>3.430868327394685</v>
      </c>
      <c r="G3188" t="n">
        <v>3.130925201277823</v>
      </c>
      <c r="H3188" t="n">
        <v>3.021534562271122</v>
      </c>
      <c r="I3188" t="n">
        <v>2.99469138355571</v>
      </c>
      <c r="J3188" t="n">
        <v>3.57199419865777</v>
      </c>
      <c r="K3188" t="n">
        <v>3.975004021526942</v>
      </c>
      <c r="L3188" t="n">
        <v>3.437891943895275</v>
      </c>
      <c r="M3188" t="n">
        <v>2.953902729144426</v>
      </c>
      <c r="N3188" t="n">
        <v>3.268747085865522</v>
      </c>
      <c r="O3188" t="n">
        <v>3.327808255971889</v>
      </c>
      <c r="P3188" t="n">
        <v>3.566767114718199</v>
      </c>
      <c r="Q3188" t="n">
        <v>3.315476051841274</v>
      </c>
      <c r="R3188" t="n">
        <v>4.584841529322423</v>
      </c>
      <c r="S3188" t="n">
        <v>3.318712403790874</v>
      </c>
      <c r="T3188" t="n">
        <v>3.633433734412372</v>
      </c>
      <c r="U3188" t="n">
        <v>2.938605999567566</v>
      </c>
      <c r="V3188" t="n">
        <v>3.166417130281787</v>
      </c>
      <c r="W3188" t="n">
        <v>2.965137064096875</v>
      </c>
      <c r="X3188" t="n">
        <v>2.829815234689031</v>
      </c>
      <c r="Y3188" t="n">
        <v>3.060401549627385</v>
      </c>
      <c r="Z3188" t="n">
        <v>3.354761826999601</v>
      </c>
      <c r="AA3188" t="n">
        <v>3.310975860694746</v>
      </c>
    </row>
    <row r="3189">
      <c r="A3189" s="1" t="inlineStr">
        <is>
          <t>Вс</t>
        </is>
      </c>
      <c r="B3189" t="n">
        <v>3.380615144362972</v>
      </c>
      <c r="C3189" t="n">
        <v>4.146157970786956</v>
      </c>
      <c r="D3189" t="n">
        <v>3.37779351593314</v>
      </c>
      <c r="E3189" t="n">
        <v>3.548461900012904</v>
      </c>
      <c r="F3189" t="n">
        <v>3.606918799796973</v>
      </c>
      <c r="G3189" t="n">
        <v>3.508292072421855</v>
      </c>
      <c r="H3189" t="n">
        <v>3.590992224660261</v>
      </c>
      <c r="I3189" t="n">
        <v>3.1892725379746</v>
      </c>
      <c r="J3189" t="n">
        <v>3.527491056178184</v>
      </c>
      <c r="K3189" t="n">
        <v>4.305947958081261</v>
      </c>
      <c r="L3189" t="n">
        <v>3.434310028279727</v>
      </c>
      <c r="M3189" t="n">
        <v>3.47539760919761</v>
      </c>
      <c r="N3189" t="n">
        <v>3.631461357007566</v>
      </c>
      <c r="O3189" t="n">
        <v>4.430095926233875</v>
      </c>
      <c r="P3189" t="n">
        <v>3.975712646555337</v>
      </c>
      <c r="Q3189" t="n">
        <v>3.969749150333011</v>
      </c>
      <c r="R3189" t="n">
        <v>4.390564512002428</v>
      </c>
      <c r="S3189" t="n">
        <v>4.113709143162951</v>
      </c>
      <c r="T3189" t="n">
        <v>3.681796754019784</v>
      </c>
      <c r="U3189" t="n">
        <v>3.851917835447015</v>
      </c>
      <c r="V3189" t="n">
        <v>4.76427837669545</v>
      </c>
      <c r="W3189" t="n">
        <v>3.734969617225616</v>
      </c>
      <c r="X3189" t="n">
        <v>5.031900451349292</v>
      </c>
      <c r="Y3189" t="n">
        <v>4.190092820448189</v>
      </c>
      <c r="Z3189" t="n">
        <v>3.869079142006957</v>
      </c>
      <c r="AA3189" t="n">
        <v>3.7083831856227</v>
      </c>
    </row>
    <row r="3190">
      <c r="A3190" s="2" t="inlineStr">
        <is>
          <t>Среднее</t>
        </is>
      </c>
      <c r="B3190" s="3" t="n">
        <v>4.489937755039509</v>
      </c>
      <c r="C3190" s="3" t="n">
        <v>4.458355323353469</v>
      </c>
      <c r="D3190" s="3" t="n">
        <v>3.940707449869552</v>
      </c>
      <c r="E3190" s="3" t="n">
        <v>3.769482913085886</v>
      </c>
      <c r="F3190" s="3" t="n">
        <v>4.01183256428322</v>
      </c>
      <c r="G3190" s="3" t="n">
        <v>3.892777933749387</v>
      </c>
      <c r="H3190" s="3" t="n">
        <v>3.825671370980773</v>
      </c>
      <c r="I3190" s="3" t="n">
        <v>3.798968117134142</v>
      </c>
      <c r="J3190" s="3" t="n">
        <v>3.865459750964527</v>
      </c>
      <c r="K3190" s="3" t="n">
        <v>4.101173696614981</v>
      </c>
      <c r="L3190" s="3" t="n">
        <v>3.977251129153176</v>
      </c>
      <c r="M3190" s="3" t="n">
        <v>3.69371435620798</v>
      </c>
      <c r="N3190" s="3" t="n">
        <v>3.972124668568362</v>
      </c>
      <c r="O3190" s="3" t="n">
        <v>4.348448074758353</v>
      </c>
      <c r="P3190" s="3" t="n">
        <v>4.569377013215597</v>
      </c>
      <c r="Q3190" s="3" t="n">
        <v>4.895777997502088</v>
      </c>
      <c r="R3190" s="3" t="n">
        <v>4.863856300303604</v>
      </c>
      <c r="S3190" s="3" t="n">
        <v>4.587619972313614</v>
      </c>
      <c r="T3190" s="3" t="n">
        <v>4.202554206794121</v>
      </c>
      <c r="U3190" s="3" t="n">
        <v>3.706903593489707</v>
      </c>
      <c r="V3190" s="3" t="n">
        <v>4.099220958551616</v>
      </c>
      <c r="W3190" s="3" t="n">
        <v>3.763025183494921</v>
      </c>
      <c r="X3190" s="3" t="n">
        <v>4.248244164540391</v>
      </c>
      <c r="Y3190" s="3" t="n">
        <v>3.496277526732129</v>
      </c>
      <c r="Z3190" s="3" t="n">
        <v>4.107448417529213</v>
      </c>
      <c r="AA3190" s="3" t="n">
        <v>3.994541846718199</v>
      </c>
    </row>
    <row r="3191">
      <c r="A3191" s="2" t="inlineStr">
        <is>
          <t>Медиана</t>
        </is>
      </c>
      <c r="B3191" s="3" t="n">
        <v>4.455595096392776</v>
      </c>
      <c r="C3191" s="3" t="n">
        <v>4.146157970786956</v>
      </c>
      <c r="D3191" s="3" t="n">
        <v>3.891825411876652</v>
      </c>
      <c r="E3191" s="3" t="n">
        <v>3.596895285520901</v>
      </c>
      <c r="F3191" s="3" t="n">
        <v>4.011825810195332</v>
      </c>
      <c r="G3191" s="3" t="n">
        <v>3.797808748810761</v>
      </c>
      <c r="H3191" s="3" t="n">
        <v>4.092780104162738</v>
      </c>
      <c r="I3191" s="3" t="n">
        <v>4.07573402664032</v>
      </c>
      <c r="J3191" s="3" t="n">
        <v>3.920737623854707</v>
      </c>
      <c r="K3191" s="3" t="n">
        <v>4.193069850823045</v>
      </c>
      <c r="L3191" s="3" t="n">
        <v>4.08147445993563</v>
      </c>
      <c r="M3191" s="3" t="n">
        <v>3.812178999761171</v>
      </c>
      <c r="N3191" s="3" t="n">
        <v>3.820657464994187</v>
      </c>
      <c r="O3191" s="3" t="n">
        <v>4.395613503615156</v>
      </c>
      <c r="P3191" s="3" t="n">
        <v>4.661222596002194</v>
      </c>
      <c r="Q3191" s="3" t="n">
        <v>4.997086704260759</v>
      </c>
      <c r="R3191" s="3" t="n">
        <v>4.947699764990572</v>
      </c>
      <c r="S3191" s="3" t="n">
        <v>4.692216464603207</v>
      </c>
      <c r="T3191" s="3" t="n">
        <v>4.246509920213414</v>
      </c>
      <c r="U3191" s="3" t="n">
        <v>3.646051460326884</v>
      </c>
      <c r="V3191" s="3" t="n">
        <v>4.340380241324553</v>
      </c>
      <c r="W3191" s="3" t="n">
        <v>3.745863396493883</v>
      </c>
      <c r="X3191" s="3" t="n">
        <v>4.160774352614241</v>
      </c>
      <c r="Y3191" s="3" t="n">
        <v>3.238219595777204</v>
      </c>
      <c r="Z3191" s="3" t="n">
        <v>4.123682452249052</v>
      </c>
      <c r="AA3191" s="3" t="n">
        <v>4.0818191271674</v>
      </c>
    </row>
    <row r="3192"/>
    <row r="3193">
      <c r="A3193" t="inlineStr">
        <is>
          <t>ZETAUSDTSWAP</t>
        </is>
      </c>
    </row>
    <row r="3194">
      <c r="A3194" s="2" t="inlineStr">
        <is>
          <t>weekday_name</t>
        </is>
      </c>
      <c r="B3194" s="2" t="inlineStr">
        <is>
          <t>03:00</t>
        </is>
      </c>
      <c r="C3194" s="2" t="inlineStr">
        <is>
          <t>04:00</t>
        </is>
      </c>
      <c r="D3194" s="2" t="inlineStr">
        <is>
          <t>05:00</t>
        </is>
      </c>
      <c r="E3194" s="2" t="inlineStr">
        <is>
          <t>06:00</t>
        </is>
      </c>
      <c r="F3194" s="2" t="inlineStr">
        <is>
          <t>07:00</t>
        </is>
      </c>
      <c r="G3194" s="2" t="inlineStr">
        <is>
          <t>08:00</t>
        </is>
      </c>
      <c r="H3194" s="2" t="inlineStr">
        <is>
          <t>09:00</t>
        </is>
      </c>
      <c r="I3194" s="2" t="inlineStr">
        <is>
          <t>10:00</t>
        </is>
      </c>
      <c r="J3194" s="2" t="inlineStr">
        <is>
          <t>11:00</t>
        </is>
      </c>
      <c r="K3194" s="2" t="inlineStr">
        <is>
          <t>12:00</t>
        </is>
      </c>
      <c r="L3194" s="2" t="inlineStr">
        <is>
          <t>13:00</t>
        </is>
      </c>
      <c r="M3194" s="2" t="inlineStr">
        <is>
          <t>14:00</t>
        </is>
      </c>
      <c r="N3194" s="2" t="inlineStr">
        <is>
          <t>15:00</t>
        </is>
      </c>
      <c r="O3194" s="2" t="inlineStr">
        <is>
          <t>16:00</t>
        </is>
      </c>
      <c r="P3194" s="2" t="inlineStr">
        <is>
          <t>17:00</t>
        </is>
      </c>
      <c r="Q3194" s="2" t="inlineStr">
        <is>
          <t>18:00</t>
        </is>
      </c>
      <c r="R3194" s="2" t="inlineStr">
        <is>
          <t>19:00</t>
        </is>
      </c>
      <c r="S3194" s="2" t="inlineStr">
        <is>
          <t>20:00</t>
        </is>
      </c>
      <c r="T3194" s="2" t="inlineStr">
        <is>
          <t>21:00</t>
        </is>
      </c>
      <c r="U3194" s="2" t="inlineStr">
        <is>
          <t>22:00</t>
        </is>
      </c>
      <c r="V3194" s="2" t="inlineStr">
        <is>
          <t>23:00</t>
        </is>
      </c>
      <c r="W3194" s="2" t="inlineStr">
        <is>
          <t>00:00</t>
        </is>
      </c>
      <c r="X3194" s="2" t="inlineStr">
        <is>
          <t>01:00</t>
        </is>
      </c>
      <c r="Y3194" s="2" t="inlineStr">
        <is>
          <t>02:00</t>
        </is>
      </c>
      <c r="Z3194" s="2" t="inlineStr">
        <is>
          <t>Среднее</t>
        </is>
      </c>
      <c r="AA3194" s="2" t="inlineStr">
        <is>
          <t>Медиана</t>
        </is>
      </c>
    </row>
    <row r="3195">
      <c r="A3195" s="1" t="inlineStr">
        <is>
          <t>Пн</t>
        </is>
      </c>
      <c r="B3195" t="n">
        <v>2.935771462138782</v>
      </c>
      <c r="C3195" t="n">
        <v>3.082207947184602</v>
      </c>
      <c r="D3195" t="n">
        <v>2.591453403025562</v>
      </c>
      <c r="E3195" t="n">
        <v>2.240666140765156</v>
      </c>
      <c r="F3195" t="n">
        <v>2.13221590130318</v>
      </c>
      <c r="G3195" t="n">
        <v>2.066348148997507</v>
      </c>
      <c r="H3195" t="n">
        <v>2.341893008175659</v>
      </c>
      <c r="I3195" t="n">
        <v>2.055869234698579</v>
      </c>
      <c r="J3195" t="n">
        <v>2.232058350497479</v>
      </c>
      <c r="K3195" t="n">
        <v>2.087573929120253</v>
      </c>
      <c r="L3195" t="n">
        <v>1.961227099506728</v>
      </c>
      <c r="M3195" t="n">
        <v>1.764235737142098</v>
      </c>
      <c r="N3195" t="n">
        <v>1.980332784413509</v>
      </c>
      <c r="O3195" t="n">
        <v>2.37435372952118</v>
      </c>
      <c r="P3195" t="n">
        <v>2.833840875589783</v>
      </c>
      <c r="Q3195" t="n">
        <v>2.474270336524152</v>
      </c>
      <c r="R3195" t="n">
        <v>2.396997934808502</v>
      </c>
      <c r="S3195" t="n">
        <v>2.264729361495196</v>
      </c>
      <c r="T3195" t="n">
        <v>1.856880033848211</v>
      </c>
      <c r="U3195" t="n">
        <v>1.815756916367065</v>
      </c>
      <c r="V3195" t="n">
        <v>1.862311909005379</v>
      </c>
      <c r="W3195" t="n">
        <v>2.098440639021605</v>
      </c>
      <c r="X3195" t="n">
        <v>1.902280110133646</v>
      </c>
      <c r="Y3195" t="n">
        <v>1.689371496784354</v>
      </c>
      <c r="Z3195" t="n">
        <v>2.210045270419507</v>
      </c>
      <c r="AA3195" t="n">
        <v>2.115328270162393</v>
      </c>
    </row>
    <row r="3196">
      <c r="A3196" s="1" t="inlineStr">
        <is>
          <t>Вт</t>
        </is>
      </c>
      <c r="B3196" t="n">
        <v>3.097776999473771</v>
      </c>
      <c r="C3196" t="n">
        <v>2.744791256211882</v>
      </c>
      <c r="D3196" t="n">
        <v>2.319596182606537</v>
      </c>
      <c r="E3196" t="n">
        <v>1.994104756029773</v>
      </c>
      <c r="F3196" t="n">
        <v>2.147674873767624</v>
      </c>
      <c r="G3196" t="n">
        <v>2.111153702812167</v>
      </c>
      <c r="H3196" t="n">
        <v>2.067177432733896</v>
      </c>
      <c r="I3196" t="n">
        <v>2.006443898289441</v>
      </c>
      <c r="J3196" t="n">
        <v>2.184728262308107</v>
      </c>
      <c r="K3196" t="n">
        <v>1.991495023699972</v>
      </c>
      <c r="L3196" t="n">
        <v>2.002647109453209</v>
      </c>
      <c r="M3196" t="n">
        <v>1.876178342676855</v>
      </c>
      <c r="N3196" t="n">
        <v>2.294405626206119</v>
      </c>
      <c r="O3196" t="n">
        <v>2.562869440635452</v>
      </c>
      <c r="P3196" t="n">
        <v>2.833506773059288</v>
      </c>
      <c r="Q3196" t="n">
        <v>2.640642174475559</v>
      </c>
      <c r="R3196" t="n">
        <v>2.543968727880343</v>
      </c>
      <c r="S3196" t="n">
        <v>2.203013643122051</v>
      </c>
      <c r="T3196" t="n">
        <v>1.888235926156059</v>
      </c>
      <c r="U3196" t="n">
        <v>2.123945837710399</v>
      </c>
      <c r="V3196" t="n">
        <v>1.788442409850244</v>
      </c>
      <c r="W3196" t="n">
        <v>1.834660818816569</v>
      </c>
      <c r="X3196" t="n">
        <v>1.762797971919571</v>
      </c>
      <c r="Y3196" t="n">
        <v>1.713172648719807</v>
      </c>
      <c r="Z3196" t="n">
        <v>2.197226243275612</v>
      </c>
      <c r="AA3196" t="n">
        <v>2.117549770261283</v>
      </c>
    </row>
    <row r="3197">
      <c r="A3197" s="1" t="inlineStr">
        <is>
          <t>Ср</t>
        </is>
      </c>
      <c r="B3197" t="n">
        <v>2.594068482705508</v>
      </c>
      <c r="C3197" t="n">
        <v>2.496054791159422</v>
      </c>
      <c r="D3197" t="n">
        <v>2.190685186551649</v>
      </c>
      <c r="E3197" t="n">
        <v>1.902247143622582</v>
      </c>
      <c r="F3197" t="n">
        <v>2.026086502605095</v>
      </c>
      <c r="G3197" t="n">
        <v>1.839667737670703</v>
      </c>
      <c r="H3197" t="n">
        <v>1.77959906521917</v>
      </c>
      <c r="I3197" t="n">
        <v>1.815703021062787</v>
      </c>
      <c r="J3197" t="n">
        <v>1.854127879702891</v>
      </c>
      <c r="K3197" t="n">
        <v>1.940228899260503</v>
      </c>
      <c r="L3197" t="n">
        <v>1.835544058051537</v>
      </c>
      <c r="M3197" t="n">
        <v>1.839579447600403</v>
      </c>
      <c r="N3197" t="n">
        <v>2.36972531425353</v>
      </c>
      <c r="O3197" t="n">
        <v>2.422335489076518</v>
      </c>
      <c r="P3197" t="n">
        <v>2.324612080790631</v>
      </c>
      <c r="Q3197" t="n">
        <v>2.211747275659413</v>
      </c>
      <c r="R3197" t="n">
        <v>2.413669225493464</v>
      </c>
      <c r="S3197" t="n">
        <v>2.558114816439311</v>
      </c>
      <c r="T3197" t="n">
        <v>2.151675026910421</v>
      </c>
      <c r="U3197" t="n">
        <v>2.118667198424104</v>
      </c>
      <c r="V3197" t="n">
        <v>2.225253200207714</v>
      </c>
      <c r="W3197" t="n">
        <v>1.798861372212777</v>
      </c>
      <c r="X3197" t="n">
        <v>1.671307943209361</v>
      </c>
      <c r="Y3197" t="n">
        <v>1.462564008594406</v>
      </c>
      <c r="Z3197" t="n">
        <v>2.076755215270162</v>
      </c>
      <c r="AA3197" t="n">
        <v>2.072376850514599</v>
      </c>
    </row>
    <row r="3198">
      <c r="A3198" s="1" t="inlineStr">
        <is>
          <t>Чт</t>
        </is>
      </c>
      <c r="B3198" t="n">
        <v>2.422326072060051</v>
      </c>
      <c r="C3198" t="n">
        <v>2.362155888179763</v>
      </c>
      <c r="D3198" t="n">
        <v>2.166960482035427</v>
      </c>
      <c r="E3198" t="n">
        <v>1.901197476990558</v>
      </c>
      <c r="F3198" t="n">
        <v>2.29594761292239</v>
      </c>
      <c r="G3198" t="n">
        <v>1.875061460464704</v>
      </c>
      <c r="H3198" t="n">
        <v>2.059587621817412</v>
      </c>
      <c r="I3198" t="n">
        <v>1.994567522332332</v>
      </c>
      <c r="J3198" t="n">
        <v>2.421558354936361</v>
      </c>
      <c r="K3198" t="n">
        <v>1.932594007504158</v>
      </c>
      <c r="L3198" t="n">
        <v>2.007202056262024</v>
      </c>
      <c r="M3198" t="n">
        <v>1.934013042323846</v>
      </c>
      <c r="N3198" t="n">
        <v>2.111462684532845</v>
      </c>
      <c r="O3198" t="n">
        <v>2.35593306546781</v>
      </c>
      <c r="P3198" t="n">
        <v>2.486212635523807</v>
      </c>
      <c r="Q3198" t="n">
        <v>2.839788776372039</v>
      </c>
      <c r="R3198" t="n">
        <v>2.490608631543546</v>
      </c>
      <c r="S3198" t="n">
        <v>2.091684342078378</v>
      </c>
      <c r="T3198" t="n">
        <v>1.913875907074184</v>
      </c>
      <c r="U3198" t="n">
        <v>1.885083276776985</v>
      </c>
      <c r="V3198" t="n">
        <v>1.973425581428484</v>
      </c>
      <c r="W3198" t="n">
        <v>2.011867391360131</v>
      </c>
      <c r="X3198" t="n">
        <v>2.212338073099013</v>
      </c>
      <c r="Y3198" t="n">
        <v>1.887953005554159</v>
      </c>
      <c r="Z3198" t="n">
        <v>2.15139187369335</v>
      </c>
      <c r="AA3198" t="n">
        <v>2.075635981947895</v>
      </c>
    </row>
    <row r="3199">
      <c r="A3199" s="1" t="inlineStr">
        <is>
          <t>Пт</t>
        </is>
      </c>
      <c r="B3199" t="n">
        <v>3.074856133525423</v>
      </c>
      <c r="C3199" t="n">
        <v>2.432681287803487</v>
      </c>
      <c r="D3199" t="n">
        <v>2.308380834086636</v>
      </c>
      <c r="E3199" t="n">
        <v>1.951606676509465</v>
      </c>
      <c r="F3199" t="n">
        <v>2.070381053147466</v>
      </c>
      <c r="G3199" t="n">
        <v>2.240811505957978</v>
      </c>
      <c r="H3199" t="n">
        <v>2.077852383861856</v>
      </c>
      <c r="I3199" t="n">
        <v>1.909823621753175</v>
      </c>
      <c r="J3199" t="n">
        <v>2.128449812234324</v>
      </c>
      <c r="K3199" t="n">
        <v>2.216067515631122</v>
      </c>
      <c r="L3199" t="n">
        <v>1.906293577256482</v>
      </c>
      <c r="M3199" t="n">
        <v>1.887335495283629</v>
      </c>
      <c r="N3199" t="n">
        <v>2.227372380473275</v>
      </c>
      <c r="O3199" t="n">
        <v>2.607603679690176</v>
      </c>
      <c r="P3199" t="n">
        <v>2.46329051068177</v>
      </c>
      <c r="Q3199" t="n">
        <v>2.653190478168932</v>
      </c>
      <c r="R3199" t="n">
        <v>2.26630543058912</v>
      </c>
      <c r="S3199" t="n">
        <v>2.097147745828356</v>
      </c>
      <c r="T3199" t="n">
        <v>2.388430291114606</v>
      </c>
      <c r="U3199" t="n">
        <v>1.554400158642788</v>
      </c>
      <c r="V3199" t="n">
        <v>1.64225141171236</v>
      </c>
      <c r="W3199" t="n">
        <v>1.602362131729782</v>
      </c>
      <c r="X3199" t="n">
        <v>1.635722999193953</v>
      </c>
      <c r="Y3199" t="n">
        <v>1.552540807370219</v>
      </c>
      <c r="Z3199" t="n">
        <v>2.120631580093599</v>
      </c>
      <c r="AA3199" t="n">
        <v>2.11279877903134</v>
      </c>
    </row>
    <row r="3200">
      <c r="A3200" s="1" t="inlineStr">
        <is>
          <t>Сб</t>
        </is>
      </c>
      <c r="B3200" t="n">
        <v>2.643229161052559</v>
      </c>
      <c r="C3200" t="n">
        <v>2.37580295647077</v>
      </c>
      <c r="D3200" t="n">
        <v>1.977412569246221</v>
      </c>
      <c r="E3200" t="n">
        <v>1.78462583564391</v>
      </c>
      <c r="F3200" t="n">
        <v>1.643065224586123</v>
      </c>
      <c r="G3200" t="n">
        <v>1.753646764475091</v>
      </c>
      <c r="H3200" t="n">
        <v>1.88386740797694</v>
      </c>
      <c r="I3200" t="n">
        <v>1.832232989370501</v>
      </c>
      <c r="J3200" t="n">
        <v>1.689145615358331</v>
      </c>
      <c r="K3200" t="n">
        <v>1.724381242898605</v>
      </c>
      <c r="L3200" t="n">
        <v>1.703084489127962</v>
      </c>
      <c r="M3200" t="n">
        <v>1.701820958418725</v>
      </c>
      <c r="N3200" t="n">
        <v>1.711648404298538</v>
      </c>
      <c r="O3200" t="n">
        <v>1.898760687884082</v>
      </c>
      <c r="P3200" t="n">
        <v>1.878211337684197</v>
      </c>
      <c r="Q3200" t="n">
        <v>1.932754930304729</v>
      </c>
      <c r="R3200" t="n">
        <v>2.01323466859109</v>
      </c>
      <c r="S3200" t="n">
        <v>1.909582370928657</v>
      </c>
      <c r="T3200" t="n">
        <v>1.551441333040061</v>
      </c>
      <c r="U3200" t="n">
        <v>1.693889609389933</v>
      </c>
      <c r="V3200" t="n">
        <v>1.598844748340364</v>
      </c>
      <c r="W3200" t="n">
        <v>1.563258568427262</v>
      </c>
      <c r="X3200" t="n">
        <v>1.489443991616708</v>
      </c>
      <c r="Y3200" t="n">
        <v>1.557585467911752</v>
      </c>
      <c r="Z3200" t="n">
        <v>1.812957138876796</v>
      </c>
      <c r="AA3200" t="n">
        <v>1.739014003686848</v>
      </c>
    </row>
    <row r="3201">
      <c r="A3201" s="1" t="inlineStr">
        <is>
          <t>Вс</t>
        </is>
      </c>
      <c r="B3201" t="n">
        <v>2.699298255050289</v>
      </c>
      <c r="C3201" t="n">
        <v>2.240444922098909</v>
      </c>
      <c r="D3201" t="n">
        <v>2.10989221315842</v>
      </c>
      <c r="E3201" t="n">
        <v>1.835305479045737</v>
      </c>
      <c r="F3201" t="n">
        <v>1.971151712704178</v>
      </c>
      <c r="G3201" t="n">
        <v>1.974387668977118</v>
      </c>
      <c r="H3201" t="n">
        <v>1.673271075443643</v>
      </c>
      <c r="I3201" t="n">
        <v>1.940983542217371</v>
      </c>
      <c r="J3201" t="n">
        <v>1.918698576250851</v>
      </c>
      <c r="K3201" t="n">
        <v>1.817558597521962</v>
      </c>
      <c r="L3201" t="n">
        <v>1.606117326120517</v>
      </c>
      <c r="M3201" t="n">
        <v>1.709959224395682</v>
      </c>
      <c r="N3201" t="n">
        <v>1.895927446765126</v>
      </c>
      <c r="O3201" t="n">
        <v>1.984804267614131</v>
      </c>
      <c r="P3201" t="n">
        <v>2.223541974855396</v>
      </c>
      <c r="Q3201" t="n">
        <v>1.914478848928219</v>
      </c>
      <c r="R3201" t="n">
        <v>2.135395379429464</v>
      </c>
      <c r="S3201" t="n">
        <v>1.881539110945288</v>
      </c>
      <c r="T3201" t="n">
        <v>1.780666530817016</v>
      </c>
      <c r="U3201" t="n">
        <v>1.645698606439586</v>
      </c>
      <c r="V3201" t="n">
        <v>1.572478239076197</v>
      </c>
      <c r="W3201" t="n">
        <v>1.664849153049341</v>
      </c>
      <c r="X3201" t="n">
        <v>2.098457116060684</v>
      </c>
      <c r="Y3201" t="n">
        <v>1.852832167321506</v>
      </c>
      <c r="Z3201" t="n">
        <v>1.922822393095276</v>
      </c>
      <c r="AA3201" t="n">
        <v>1.905203147846672</v>
      </c>
    </row>
    <row r="3202">
      <c r="A3202" s="2" t="inlineStr">
        <is>
          <t>Среднее</t>
        </is>
      </c>
      <c r="B3202" s="3" t="n">
        <v>2.781046652286626</v>
      </c>
      <c r="C3202" s="3" t="n">
        <v>2.533448435586976</v>
      </c>
      <c r="D3202" s="3" t="n">
        <v>2.237768695815779</v>
      </c>
      <c r="E3202" s="3" t="n">
        <v>1.944250501229597</v>
      </c>
      <c r="F3202" s="3" t="n">
        <v>2.040931840148008</v>
      </c>
      <c r="G3202" s="3" t="n">
        <v>1.980153855622181</v>
      </c>
      <c r="H3202" s="3" t="n">
        <v>1.983321142175511</v>
      </c>
      <c r="I3202" s="3" t="n">
        <v>1.936517689960598</v>
      </c>
      <c r="J3202" s="3" t="n">
        <v>2.061252407326907</v>
      </c>
      <c r="K3202" s="3" t="n">
        <v>1.958557030805225</v>
      </c>
      <c r="L3202" s="3" t="n">
        <v>1.860302245111208</v>
      </c>
      <c r="M3202" s="3" t="n">
        <v>1.816160321120177</v>
      </c>
      <c r="N3202" s="3" t="n">
        <v>2.084410662991849</v>
      </c>
      <c r="O3202" s="3" t="n">
        <v>2.315237194269907</v>
      </c>
      <c r="P3202" s="3" t="n">
        <v>2.434745169740696</v>
      </c>
      <c r="Q3202" s="3" t="n">
        <v>2.380981831490435</v>
      </c>
      <c r="R3202" s="3" t="n">
        <v>2.322882856905076</v>
      </c>
      <c r="S3202" s="3" t="n">
        <v>2.143687341548177</v>
      </c>
      <c r="T3202" s="3" t="n">
        <v>1.933029292708651</v>
      </c>
      <c r="U3202" s="3" t="n">
        <v>1.833920229107266</v>
      </c>
      <c r="V3202" s="3" t="n">
        <v>1.809001071374392</v>
      </c>
      <c r="W3202" s="3" t="n">
        <v>1.79632858208821</v>
      </c>
      <c r="X3202" s="3" t="n">
        <v>1.824621172176134</v>
      </c>
      <c r="Y3202" s="3" t="n">
        <v>1.6737170860366</v>
      </c>
      <c r="Z3202" s="3" t="n">
        <v>2.070261387817758</v>
      </c>
      <c r="AA3202" s="3" t="n">
        <v>1.981737498898846</v>
      </c>
    </row>
    <row r="3203">
      <c r="A3203" s="2" t="inlineStr">
        <is>
          <t>Медиана</t>
        </is>
      </c>
      <c r="B3203" s="3" t="n">
        <v>2.699298255050289</v>
      </c>
      <c r="C3203" s="3" t="n">
        <v>2.432681287803487</v>
      </c>
      <c r="D3203" s="3" t="n">
        <v>2.190685186551649</v>
      </c>
      <c r="E3203" s="3" t="n">
        <v>1.902247143622582</v>
      </c>
      <c r="F3203" s="3" t="n">
        <v>2.070381053147466</v>
      </c>
      <c r="G3203" s="3" t="n">
        <v>1.974387668977118</v>
      </c>
      <c r="H3203" s="3" t="n">
        <v>2.059587621817412</v>
      </c>
      <c r="I3203" s="3" t="n">
        <v>1.940983542217371</v>
      </c>
      <c r="J3203" s="3" t="n">
        <v>2.128449812234324</v>
      </c>
      <c r="K3203" s="3" t="n">
        <v>1.940228899260503</v>
      </c>
      <c r="L3203" s="3" t="n">
        <v>1.906293577256482</v>
      </c>
      <c r="M3203" s="3" t="n">
        <v>1.839579447600403</v>
      </c>
      <c r="N3203" s="3" t="n">
        <v>2.111462684532845</v>
      </c>
      <c r="O3203" s="3" t="n">
        <v>2.37435372952118</v>
      </c>
      <c r="P3203" s="3" t="n">
        <v>2.46329051068177</v>
      </c>
      <c r="Q3203" s="3" t="n">
        <v>2.474270336524152</v>
      </c>
      <c r="R3203" s="3" t="n">
        <v>2.396997934808502</v>
      </c>
      <c r="S3203" s="3" t="n">
        <v>2.097147745828356</v>
      </c>
      <c r="T3203" s="3" t="n">
        <v>1.888235926156059</v>
      </c>
      <c r="U3203" s="3" t="n">
        <v>1.815756916367065</v>
      </c>
      <c r="V3203" s="3" t="n">
        <v>1.788442409850244</v>
      </c>
      <c r="W3203" s="3" t="n">
        <v>1.798861372212777</v>
      </c>
      <c r="X3203" s="3" t="n">
        <v>1.762797971919571</v>
      </c>
      <c r="Y3203" s="3" t="n">
        <v>1.689371496784354</v>
      </c>
      <c r="Z3203" s="3" t="n">
        <v>2.072741355446915</v>
      </c>
      <c r="AA3203" s="3" t="n">
        <v>1.998607315892771</v>
      </c>
    </row>
    <row r="3204"/>
    <row r="3205">
      <c r="A3205" t="inlineStr">
        <is>
          <t>ZILUSDTSWAP</t>
        </is>
      </c>
    </row>
    <row r="3206">
      <c r="A3206" s="2" t="inlineStr">
        <is>
          <t>weekday_name</t>
        </is>
      </c>
      <c r="B3206" s="2" t="inlineStr">
        <is>
          <t>03:00</t>
        </is>
      </c>
      <c r="C3206" s="2" t="inlineStr">
        <is>
          <t>04:00</t>
        </is>
      </c>
      <c r="D3206" s="2" t="inlineStr">
        <is>
          <t>05:00</t>
        </is>
      </c>
      <c r="E3206" s="2" t="inlineStr">
        <is>
          <t>06:00</t>
        </is>
      </c>
      <c r="F3206" s="2" t="inlineStr">
        <is>
          <t>07:00</t>
        </is>
      </c>
      <c r="G3206" s="2" t="inlineStr">
        <is>
          <t>08:00</t>
        </is>
      </c>
      <c r="H3206" s="2" t="inlineStr">
        <is>
          <t>09:00</t>
        </is>
      </c>
      <c r="I3206" s="2" t="inlineStr">
        <is>
          <t>10:00</t>
        </is>
      </c>
      <c r="J3206" s="2" t="inlineStr">
        <is>
          <t>11:00</t>
        </is>
      </c>
      <c r="K3206" s="2" t="inlineStr">
        <is>
          <t>12:00</t>
        </is>
      </c>
      <c r="L3206" s="2" t="inlineStr">
        <is>
          <t>13:00</t>
        </is>
      </c>
      <c r="M3206" s="2" t="inlineStr">
        <is>
          <t>14:00</t>
        </is>
      </c>
      <c r="N3206" s="2" t="inlineStr">
        <is>
          <t>15:00</t>
        </is>
      </c>
      <c r="O3206" s="2" t="inlineStr">
        <is>
          <t>16:00</t>
        </is>
      </c>
      <c r="P3206" s="2" t="inlineStr">
        <is>
          <t>17:00</t>
        </is>
      </c>
      <c r="Q3206" s="2" t="inlineStr">
        <is>
          <t>18:00</t>
        </is>
      </c>
      <c r="R3206" s="2" t="inlineStr">
        <is>
          <t>19:00</t>
        </is>
      </c>
      <c r="S3206" s="2" t="inlineStr">
        <is>
          <t>20:00</t>
        </is>
      </c>
      <c r="T3206" s="2" t="inlineStr">
        <is>
          <t>21:00</t>
        </is>
      </c>
      <c r="U3206" s="2" t="inlineStr">
        <is>
          <t>22:00</t>
        </is>
      </c>
      <c r="V3206" s="2" t="inlineStr">
        <is>
          <t>23:00</t>
        </is>
      </c>
      <c r="W3206" s="2" t="inlineStr">
        <is>
          <t>00:00</t>
        </is>
      </c>
      <c r="X3206" s="2" t="inlineStr">
        <is>
          <t>01:00</t>
        </is>
      </c>
      <c r="Y3206" s="2" t="inlineStr">
        <is>
          <t>02:00</t>
        </is>
      </c>
      <c r="Z3206" s="2" t="inlineStr">
        <is>
          <t>Среднее</t>
        </is>
      </c>
      <c r="AA3206" s="2" t="inlineStr">
        <is>
          <t>Медиана</t>
        </is>
      </c>
    </row>
    <row r="3207">
      <c r="A3207" s="1" t="inlineStr">
        <is>
          <t>Пн</t>
        </is>
      </c>
      <c r="B3207" t="n">
        <v>1.78940833768372</v>
      </c>
      <c r="C3207" t="n">
        <v>1.897701463639673</v>
      </c>
      <c r="D3207" t="n">
        <v>1.630812385428899</v>
      </c>
      <c r="E3207" t="n">
        <v>1.292593056495165</v>
      </c>
      <c r="F3207" t="n">
        <v>1.153147708038825</v>
      </c>
      <c r="G3207" t="n">
        <v>1.274827366093189</v>
      </c>
      <c r="H3207" t="n">
        <v>1.481027456424646</v>
      </c>
      <c r="I3207" t="n">
        <v>1.302565685277462</v>
      </c>
      <c r="J3207" t="n">
        <v>1.435614042308946</v>
      </c>
      <c r="K3207" t="n">
        <v>1.427480181418717</v>
      </c>
      <c r="L3207" t="n">
        <v>1.317997232759943</v>
      </c>
      <c r="M3207" t="n">
        <v>1.22718179406871</v>
      </c>
      <c r="N3207" t="n">
        <v>1.380753515222858</v>
      </c>
      <c r="O3207" t="n">
        <v>1.699665433301536</v>
      </c>
      <c r="P3207" t="n">
        <v>1.89366496683212</v>
      </c>
      <c r="Q3207" t="n">
        <v>1.698135422328281</v>
      </c>
      <c r="R3207" t="n">
        <v>1.647856100589007</v>
      </c>
      <c r="S3207" t="n">
        <v>1.518135344738749</v>
      </c>
      <c r="T3207" t="n">
        <v>1.630196583115646</v>
      </c>
      <c r="U3207" t="n">
        <v>1.393280245089641</v>
      </c>
      <c r="V3207" t="n">
        <v>1.357947774708726</v>
      </c>
      <c r="W3207" t="n">
        <v>1.395122925405326</v>
      </c>
      <c r="X3207" t="n">
        <v>1.22670460647426</v>
      </c>
      <c r="Y3207" t="n">
        <v>1.052107027466405</v>
      </c>
      <c r="Z3207" t="n">
        <v>1.463496943954602</v>
      </c>
      <c r="AA3207" t="n">
        <v>1.411301553412021</v>
      </c>
    </row>
    <row r="3208">
      <c r="A3208" s="1" t="inlineStr">
        <is>
          <t>Вт</t>
        </is>
      </c>
      <c r="B3208" t="n">
        <v>1.695968609155563</v>
      </c>
      <c r="C3208" t="n">
        <v>1.663425370487852</v>
      </c>
      <c r="D3208" t="n">
        <v>1.374134509212335</v>
      </c>
      <c r="E3208" t="n">
        <v>1.192415566318831</v>
      </c>
      <c r="F3208" t="n">
        <v>1.175754803237035</v>
      </c>
      <c r="G3208" t="n">
        <v>1.275439670795068</v>
      </c>
      <c r="H3208" t="n">
        <v>1.296280550914545</v>
      </c>
      <c r="I3208" t="n">
        <v>1.209546606087918</v>
      </c>
      <c r="J3208" t="n">
        <v>1.422600923323517</v>
      </c>
      <c r="K3208" t="n">
        <v>1.290527516088171</v>
      </c>
      <c r="L3208" t="n">
        <v>1.217084227790749</v>
      </c>
      <c r="M3208" t="n">
        <v>1.22895750463262</v>
      </c>
      <c r="N3208" t="n">
        <v>1.442210745110392</v>
      </c>
      <c r="O3208" t="n">
        <v>1.679694548369688</v>
      </c>
      <c r="P3208" t="n">
        <v>2.087932146165292</v>
      </c>
      <c r="Q3208" t="n">
        <v>1.891885432699688</v>
      </c>
      <c r="R3208" t="n">
        <v>1.695533299088607</v>
      </c>
      <c r="S3208" t="n">
        <v>1.573742210194607</v>
      </c>
      <c r="T3208" t="n">
        <v>1.328150054226585</v>
      </c>
      <c r="U3208" t="n">
        <v>1.587686499565901</v>
      </c>
      <c r="V3208" t="n">
        <v>1.219218810204063</v>
      </c>
      <c r="W3208" t="n">
        <v>1.252380644258577</v>
      </c>
      <c r="X3208" t="n">
        <v>1.214454988936611</v>
      </c>
      <c r="Y3208" t="n">
        <v>1.07882943549345</v>
      </c>
      <c r="Z3208" t="n">
        <v>1.420577278014903</v>
      </c>
      <c r="AA3208" t="n">
        <v>1.312215302570565</v>
      </c>
    </row>
    <row r="3209">
      <c r="A3209" s="1" t="inlineStr">
        <is>
          <t>Ср</t>
        </is>
      </c>
      <c r="B3209" t="n">
        <v>1.782892092567022</v>
      </c>
      <c r="C3209" t="n">
        <v>1.561859163801665</v>
      </c>
      <c r="D3209" t="n">
        <v>1.390485101957625</v>
      </c>
      <c r="E3209" t="n">
        <v>1.203730393943567</v>
      </c>
      <c r="F3209" t="n">
        <v>1.201306554476617</v>
      </c>
      <c r="G3209" t="n">
        <v>1.165268725042497</v>
      </c>
      <c r="H3209" t="n">
        <v>1.256303121859584</v>
      </c>
      <c r="I3209" t="n">
        <v>1.263107026443734</v>
      </c>
      <c r="J3209" t="n">
        <v>1.263156165810229</v>
      </c>
      <c r="K3209" t="n">
        <v>1.247856998056944</v>
      </c>
      <c r="L3209" t="n">
        <v>1.190716085165339</v>
      </c>
      <c r="M3209" t="n">
        <v>1.349154973168891</v>
      </c>
      <c r="N3209" t="n">
        <v>1.734234819640999</v>
      </c>
      <c r="O3209" t="n">
        <v>1.721646641918401</v>
      </c>
      <c r="P3209" t="n">
        <v>1.726494232697225</v>
      </c>
      <c r="Q3209" t="n">
        <v>1.576214148493142</v>
      </c>
      <c r="R3209" t="n">
        <v>1.528183977894282</v>
      </c>
      <c r="S3209" t="n">
        <v>1.619597872206889</v>
      </c>
      <c r="T3209" t="n">
        <v>1.536319516879262</v>
      </c>
      <c r="U3209" t="n">
        <v>1.547764689064112</v>
      </c>
      <c r="V3209" t="n">
        <v>1.491851397397121</v>
      </c>
      <c r="W3209" t="n">
        <v>1.228259568175442</v>
      </c>
      <c r="X3209" t="n">
        <v>1.135386994670295</v>
      </c>
      <c r="Y3209" t="n">
        <v>0.9705873450205168</v>
      </c>
      <c r="Z3209" t="n">
        <v>1.403849066931308</v>
      </c>
      <c r="AA3209" t="n">
        <v>1.369820037563258</v>
      </c>
    </row>
    <row r="3210">
      <c r="A3210" s="1" t="inlineStr">
        <is>
          <t>Чт</t>
        </is>
      </c>
      <c r="B3210" t="n">
        <v>1.487673408265222</v>
      </c>
      <c r="C3210" t="n">
        <v>1.437476021957803</v>
      </c>
      <c r="D3210" t="n">
        <v>1.256277207142171</v>
      </c>
      <c r="E3210" t="n">
        <v>1.10588033273985</v>
      </c>
      <c r="F3210" t="n">
        <v>1.016819231561406</v>
      </c>
      <c r="G3210" t="n">
        <v>1.010361321082807</v>
      </c>
      <c r="H3210" t="n">
        <v>1.071616834774254</v>
      </c>
      <c r="I3210" t="n">
        <v>1.11187075698296</v>
      </c>
      <c r="J3210" t="n">
        <v>1.163322159577419</v>
      </c>
      <c r="K3210" t="n">
        <v>1.073481658077547</v>
      </c>
      <c r="L3210" t="n">
        <v>1.099010999841627</v>
      </c>
      <c r="M3210" t="n">
        <v>1.109182215376109</v>
      </c>
      <c r="N3210" t="n">
        <v>1.398722620418639</v>
      </c>
      <c r="O3210" t="n">
        <v>1.541948888914346</v>
      </c>
      <c r="P3210" t="n">
        <v>1.657684958947397</v>
      </c>
      <c r="Q3210" t="n">
        <v>1.595354875355778</v>
      </c>
      <c r="R3210" t="n">
        <v>1.592176296964595</v>
      </c>
      <c r="S3210" t="n">
        <v>1.29105576862735</v>
      </c>
      <c r="T3210" t="n">
        <v>1.232447001006387</v>
      </c>
      <c r="U3210" t="n">
        <v>1.245448060200175</v>
      </c>
      <c r="V3210" t="n">
        <v>1.256770201534499</v>
      </c>
      <c r="W3210" t="n">
        <v>1.237267315567964</v>
      </c>
      <c r="X3210" t="n">
        <v>1.111446851346845</v>
      </c>
      <c r="Y3210" t="n">
        <v>0.9839668395431501</v>
      </c>
      <c r="Z3210" t="n">
        <v>1.253635909408596</v>
      </c>
      <c r="AA3210" t="n">
        <v>1.234857158287176</v>
      </c>
    </row>
    <row r="3211">
      <c r="A3211" s="1" t="inlineStr">
        <is>
          <t>Пт</t>
        </is>
      </c>
      <c r="B3211" t="n">
        <v>1.467499054815124</v>
      </c>
      <c r="C3211" t="n">
        <v>1.608528905531632</v>
      </c>
      <c r="D3211" t="n">
        <v>1.352288225060936</v>
      </c>
      <c r="E3211" t="n">
        <v>1.245568377142533</v>
      </c>
      <c r="F3211" t="n">
        <v>1.142491875830192</v>
      </c>
      <c r="G3211" t="n">
        <v>1.098456410218238</v>
      </c>
      <c r="H3211" t="n">
        <v>1.167757741152953</v>
      </c>
      <c r="I3211" t="n">
        <v>1.12901410472075</v>
      </c>
      <c r="J3211" t="n">
        <v>1.26028610876664</v>
      </c>
      <c r="K3211" t="n">
        <v>1.1857707311719</v>
      </c>
      <c r="L3211" t="n">
        <v>1.099509613331735</v>
      </c>
      <c r="M3211" t="n">
        <v>1.091532430557812</v>
      </c>
      <c r="N3211" t="n">
        <v>1.47194498106392</v>
      </c>
      <c r="O3211" t="n">
        <v>1.575434600693566</v>
      </c>
      <c r="P3211" t="n">
        <v>1.698269904756657</v>
      </c>
      <c r="Q3211" t="n">
        <v>1.598295827294056</v>
      </c>
      <c r="R3211" t="n">
        <v>1.549749680934494</v>
      </c>
      <c r="S3211" t="n">
        <v>1.430862564886275</v>
      </c>
      <c r="T3211" t="n">
        <v>1.540748722634231</v>
      </c>
      <c r="U3211" t="n">
        <v>1.133420942699379</v>
      </c>
      <c r="V3211" t="n">
        <v>1.070357958017623</v>
      </c>
      <c r="W3211" t="n">
        <v>1.093316582906057</v>
      </c>
      <c r="X3211" t="n">
        <v>1.012684412658224</v>
      </c>
      <c r="Y3211" t="n">
        <v>0.9671928626906729</v>
      </c>
      <c r="Z3211" t="n">
        <v>1.29129094248065</v>
      </c>
      <c r="AA3211" t="n">
        <v>1.215669554157216</v>
      </c>
    </row>
    <row r="3212">
      <c r="A3212" s="1" t="inlineStr">
        <is>
          <t>Сб</t>
        </is>
      </c>
      <c r="B3212" t="n">
        <v>1.38510348699655</v>
      </c>
      <c r="C3212" t="n">
        <v>1.360240000366538</v>
      </c>
      <c r="D3212" t="n">
        <v>1.105252501136718</v>
      </c>
      <c r="E3212" t="n">
        <v>0.9432876315817204</v>
      </c>
      <c r="F3212" t="n">
        <v>1.18381454333045</v>
      </c>
      <c r="G3212" t="n">
        <v>1.048127682026258</v>
      </c>
      <c r="H3212" t="n">
        <v>1.006924184815513</v>
      </c>
      <c r="I3212" t="n">
        <v>0.9875710849733846</v>
      </c>
      <c r="J3212" t="n">
        <v>1.09319403909359</v>
      </c>
      <c r="K3212" t="n">
        <v>0.9535223074172752</v>
      </c>
      <c r="L3212" t="n">
        <v>0.9403374474930519</v>
      </c>
      <c r="M3212" t="n">
        <v>1.018489686681541</v>
      </c>
      <c r="N3212" t="n">
        <v>1.070735610264058</v>
      </c>
      <c r="O3212" t="n">
        <v>1.133314151899752</v>
      </c>
      <c r="P3212" t="n">
        <v>1.203007972266977</v>
      </c>
      <c r="Q3212" t="n">
        <v>1.147635002757416</v>
      </c>
      <c r="R3212" t="n">
        <v>1.19825212915546</v>
      </c>
      <c r="S3212" t="n">
        <v>1.163060079407497</v>
      </c>
      <c r="T3212" t="n">
        <v>0.9960680859711857</v>
      </c>
      <c r="U3212" t="n">
        <v>0.9617777931444729</v>
      </c>
      <c r="V3212" t="n">
        <v>1.063082268835033</v>
      </c>
      <c r="W3212" t="n">
        <v>0.9802741547177383</v>
      </c>
      <c r="X3212" t="n">
        <v>0.9301369806899225</v>
      </c>
      <c r="Y3212" t="n">
        <v>0.8764523199347286</v>
      </c>
      <c r="Z3212" t="n">
        <v>1.072902547706535</v>
      </c>
      <c r="AA3212" t="n">
        <v>1.055604975430646</v>
      </c>
    </row>
    <row r="3213">
      <c r="A3213" s="1" t="inlineStr">
        <is>
          <t>Вс</t>
        </is>
      </c>
      <c r="B3213" t="n">
        <v>1.449936869390545</v>
      </c>
      <c r="C3213" t="n">
        <v>1.237373057644816</v>
      </c>
      <c r="D3213" t="n">
        <v>1.081099747397352</v>
      </c>
      <c r="E3213" t="n">
        <v>0.9517571401788014</v>
      </c>
      <c r="F3213" t="n">
        <v>0.9711502097128543</v>
      </c>
      <c r="G3213" t="n">
        <v>0.9570801026730218</v>
      </c>
      <c r="H3213" t="n">
        <v>0.964301110210537</v>
      </c>
      <c r="I3213" t="n">
        <v>1.03142567916443</v>
      </c>
      <c r="J3213" t="n">
        <v>1.039747882037368</v>
      </c>
      <c r="K3213" t="n">
        <v>0.9914839325604193</v>
      </c>
      <c r="L3213" t="n">
        <v>0.9208884608712185</v>
      </c>
      <c r="M3213" t="n">
        <v>0.9843238294755851</v>
      </c>
      <c r="N3213" t="n">
        <v>1.108183776210248</v>
      </c>
      <c r="O3213" t="n">
        <v>1.208510327215834</v>
      </c>
      <c r="P3213" t="n">
        <v>1.284371638534543</v>
      </c>
      <c r="Q3213" t="n">
        <v>1.161035506232102</v>
      </c>
      <c r="R3213" t="n">
        <v>1.26852427072572</v>
      </c>
      <c r="S3213" t="n">
        <v>1.227406434299409</v>
      </c>
      <c r="T3213" t="n">
        <v>1.182737099380265</v>
      </c>
      <c r="U3213" t="n">
        <v>1.027240367071909</v>
      </c>
      <c r="V3213" t="n">
        <v>1.16501397869338</v>
      </c>
      <c r="W3213" t="n">
        <v>1.182861439255194</v>
      </c>
      <c r="X3213" t="n">
        <v>1.551783213754982</v>
      </c>
      <c r="Y3213" t="n">
        <v>1.220141310915492</v>
      </c>
      <c r="Z3213" t="n">
        <v>1.132015724316918</v>
      </c>
      <c r="AA3213" t="n">
        <v>1.134609641221175</v>
      </c>
    </row>
    <row r="3214">
      <c r="A3214" s="2" t="inlineStr">
        <is>
          <t>Среднее</t>
        </is>
      </c>
      <c r="B3214" s="3" t="n">
        <v>1.579783122696249</v>
      </c>
      <c r="C3214" s="3" t="n">
        <v>1.53808628334714</v>
      </c>
      <c r="D3214" s="3" t="n">
        <v>1.312907096762291</v>
      </c>
      <c r="E3214" s="3" t="n">
        <v>1.133604642628638</v>
      </c>
      <c r="F3214" s="3" t="n">
        <v>1.120640703741054</v>
      </c>
      <c r="G3214" s="3" t="n">
        <v>1.118508753990154</v>
      </c>
      <c r="H3214" s="3" t="n">
        <v>1.177744428593147</v>
      </c>
      <c r="I3214" s="3" t="n">
        <v>1.147871563378663</v>
      </c>
      <c r="J3214" s="3" t="n">
        <v>1.239703045845387</v>
      </c>
      <c r="K3214" s="3" t="n">
        <v>1.167160474970139</v>
      </c>
      <c r="L3214" s="3" t="n">
        <v>1.112220581036238</v>
      </c>
      <c r="M3214" s="3" t="n">
        <v>1.144117490565896</v>
      </c>
      <c r="N3214" s="3" t="n">
        <v>1.372398009704445</v>
      </c>
      <c r="O3214" s="3" t="n">
        <v>1.508602084616161</v>
      </c>
      <c r="P3214" s="3" t="n">
        <v>1.65020368860003</v>
      </c>
      <c r="Q3214" s="3" t="n">
        <v>1.524079459308638</v>
      </c>
      <c r="R3214" s="3" t="n">
        <v>1.497182250764595</v>
      </c>
      <c r="S3214" s="3" t="n">
        <v>1.403408610622968</v>
      </c>
      <c r="T3214" s="3" t="n">
        <v>1.349523866173366</v>
      </c>
      <c r="U3214" s="3" t="n">
        <v>1.270945513833656</v>
      </c>
      <c r="V3214" s="3" t="n">
        <v>1.232034627055778</v>
      </c>
      <c r="W3214" s="3" t="n">
        <v>1.195640375755185</v>
      </c>
      <c r="X3214" s="3" t="n">
        <v>1.168942578361591</v>
      </c>
      <c r="Y3214" s="3" t="n">
        <v>1.021325305866345</v>
      </c>
      <c r="Z3214" s="3" t="n">
        <v>1.291109773259073</v>
      </c>
      <c r="AA3214" s="3" t="n">
        <v>1.235868836450583</v>
      </c>
    </row>
    <row r="3215">
      <c r="A3215" s="2" t="inlineStr">
        <is>
          <t>Медиана</t>
        </is>
      </c>
      <c r="B3215" s="3" t="n">
        <v>1.487673408265222</v>
      </c>
      <c r="C3215" s="3" t="n">
        <v>1.561859163801665</v>
      </c>
      <c r="D3215" s="3" t="n">
        <v>1.352288225060936</v>
      </c>
      <c r="E3215" s="3" t="n">
        <v>1.192415566318831</v>
      </c>
      <c r="F3215" s="3" t="n">
        <v>1.153147708038825</v>
      </c>
      <c r="G3215" s="3" t="n">
        <v>1.098456410218238</v>
      </c>
      <c r="H3215" s="3" t="n">
        <v>1.167757741152953</v>
      </c>
      <c r="I3215" s="3" t="n">
        <v>1.12901410472075</v>
      </c>
      <c r="J3215" s="3" t="n">
        <v>1.26028610876664</v>
      </c>
      <c r="K3215" s="3" t="n">
        <v>1.1857707311719</v>
      </c>
      <c r="L3215" s="3" t="n">
        <v>1.099509613331735</v>
      </c>
      <c r="M3215" s="3" t="n">
        <v>1.109182215376109</v>
      </c>
      <c r="N3215" s="3" t="n">
        <v>1.398722620418639</v>
      </c>
      <c r="O3215" s="3" t="n">
        <v>1.575434600693566</v>
      </c>
      <c r="P3215" s="3" t="n">
        <v>1.698269904756657</v>
      </c>
      <c r="Q3215" s="3" t="n">
        <v>1.595354875355778</v>
      </c>
      <c r="R3215" s="3" t="n">
        <v>1.549749680934494</v>
      </c>
      <c r="S3215" s="3" t="n">
        <v>1.430862564886275</v>
      </c>
      <c r="T3215" s="3" t="n">
        <v>1.328150054226585</v>
      </c>
      <c r="U3215" s="3" t="n">
        <v>1.245448060200175</v>
      </c>
      <c r="V3215" s="3" t="n">
        <v>1.219218810204063</v>
      </c>
      <c r="W3215" s="3" t="n">
        <v>1.228259568175442</v>
      </c>
      <c r="X3215" s="3" t="n">
        <v>1.135386994670295</v>
      </c>
      <c r="Y3215" s="3" t="n">
        <v>0.9839668395431501</v>
      </c>
      <c r="Z3215" s="3" t="n">
        <v>1.299424398762038</v>
      </c>
      <c r="AA3215" s="3" t="n">
        <v>1.234857158287176</v>
      </c>
    </row>
    <row r="3216"/>
    <row r="3217">
      <c r="A3217" t="inlineStr">
        <is>
          <t>ZKUSDTSWAP</t>
        </is>
      </c>
    </row>
    <row r="3218">
      <c r="A3218" s="2" t="inlineStr">
        <is>
          <t>weekday_name</t>
        </is>
      </c>
      <c r="B3218" s="2" t="inlineStr">
        <is>
          <t>03:00</t>
        </is>
      </c>
      <c r="C3218" s="2" t="inlineStr">
        <is>
          <t>04:00</t>
        </is>
      </c>
      <c r="D3218" s="2" t="inlineStr">
        <is>
          <t>05:00</t>
        </is>
      </c>
      <c r="E3218" s="2" t="inlineStr">
        <is>
          <t>06:00</t>
        </is>
      </c>
      <c r="F3218" s="2" t="inlineStr">
        <is>
          <t>07:00</t>
        </is>
      </c>
      <c r="G3218" s="2" t="inlineStr">
        <is>
          <t>08:00</t>
        </is>
      </c>
      <c r="H3218" s="2" t="inlineStr">
        <is>
          <t>09:00</t>
        </is>
      </c>
      <c r="I3218" s="2" t="inlineStr">
        <is>
          <t>10:00</t>
        </is>
      </c>
      <c r="J3218" s="2" t="inlineStr">
        <is>
          <t>11:00</t>
        </is>
      </c>
      <c r="K3218" s="2" t="inlineStr">
        <is>
          <t>12:00</t>
        </is>
      </c>
      <c r="L3218" s="2" t="inlineStr">
        <is>
          <t>13:00</t>
        </is>
      </c>
      <c r="M3218" s="2" t="inlineStr">
        <is>
          <t>14:00</t>
        </is>
      </c>
      <c r="N3218" s="2" t="inlineStr">
        <is>
          <t>15:00</t>
        </is>
      </c>
      <c r="O3218" s="2" t="inlineStr">
        <is>
          <t>16:00</t>
        </is>
      </c>
      <c r="P3218" s="2" t="inlineStr">
        <is>
          <t>17:00</t>
        </is>
      </c>
      <c r="Q3218" s="2" t="inlineStr">
        <is>
          <t>18:00</t>
        </is>
      </c>
      <c r="R3218" s="2" t="inlineStr">
        <is>
          <t>19:00</t>
        </is>
      </c>
      <c r="S3218" s="2" t="inlineStr">
        <is>
          <t>20:00</t>
        </is>
      </c>
      <c r="T3218" s="2" t="inlineStr">
        <is>
          <t>21:00</t>
        </is>
      </c>
      <c r="U3218" s="2" t="inlineStr">
        <is>
          <t>22:00</t>
        </is>
      </c>
      <c r="V3218" s="2" t="inlineStr">
        <is>
          <t>23:00</t>
        </is>
      </c>
      <c r="W3218" s="2" t="inlineStr">
        <is>
          <t>00:00</t>
        </is>
      </c>
      <c r="X3218" s="2" t="inlineStr">
        <is>
          <t>01:00</t>
        </is>
      </c>
      <c r="Y3218" s="2" t="inlineStr">
        <is>
          <t>02:00</t>
        </is>
      </c>
      <c r="Z3218" s="2" t="inlineStr">
        <is>
          <t>Среднее</t>
        </is>
      </c>
      <c r="AA3218" s="2" t="inlineStr">
        <is>
          <t>Медиана</t>
        </is>
      </c>
    </row>
    <row r="3219">
      <c r="A3219" s="1" t="inlineStr">
        <is>
          <t>Пн</t>
        </is>
      </c>
      <c r="B3219" t="n">
        <v>2.672671896084043</v>
      </c>
      <c r="C3219" t="n">
        <v>3.006552946971027</v>
      </c>
      <c r="D3219" t="n">
        <v>2.384130917827205</v>
      </c>
      <c r="E3219" t="n">
        <v>2.072886200337454</v>
      </c>
      <c r="F3219" t="n">
        <v>1.730550556193278</v>
      </c>
      <c r="G3219" t="n">
        <v>1.985611067480577</v>
      </c>
      <c r="H3219" t="n">
        <v>2.322808839620596</v>
      </c>
      <c r="I3219" t="n">
        <v>2.186097438550014</v>
      </c>
      <c r="J3219" t="n">
        <v>2.222511295898685</v>
      </c>
      <c r="K3219" t="n">
        <v>2.146112984578616</v>
      </c>
      <c r="L3219" t="n">
        <v>1.981249805449545</v>
      </c>
      <c r="M3219" t="n">
        <v>1.844033581765969</v>
      </c>
      <c r="N3219" t="n">
        <v>1.995529074268442</v>
      </c>
      <c r="O3219" t="n">
        <v>2.57188952760672</v>
      </c>
      <c r="P3219" t="n">
        <v>3.034257392926348</v>
      </c>
      <c r="Q3219" t="n">
        <v>2.474491959930198</v>
      </c>
      <c r="R3219" t="n">
        <v>2.344788699531771</v>
      </c>
      <c r="S3219" t="n">
        <v>2.321028851991393</v>
      </c>
      <c r="T3219" t="n">
        <v>2.090200084792996</v>
      </c>
      <c r="U3219" t="n">
        <v>1.877948634937371</v>
      </c>
      <c r="V3219" t="n">
        <v>2.046547880644258</v>
      </c>
      <c r="W3219" t="n">
        <v>2.27518945857485</v>
      </c>
      <c r="X3219" t="n">
        <v>2.17300541674329</v>
      </c>
      <c r="Y3219" t="n">
        <v>1.572422080949267</v>
      </c>
      <c r="Z3219" t="n">
        <v>2.222188191402247</v>
      </c>
      <c r="AA3219" t="n">
        <v>2.179551427646652</v>
      </c>
    </row>
    <row r="3220">
      <c r="A3220" s="1" t="inlineStr">
        <is>
          <t>Вт</t>
        </is>
      </c>
      <c r="B3220" t="n">
        <v>2.447937044571765</v>
      </c>
      <c r="C3220" t="n">
        <v>2.185589875696708</v>
      </c>
      <c r="D3220" t="n">
        <v>1.843781164880678</v>
      </c>
      <c r="E3220" t="n">
        <v>1.641581613104502</v>
      </c>
      <c r="F3220" t="n">
        <v>1.767821919237303</v>
      </c>
      <c r="G3220" t="n">
        <v>1.864102074900646</v>
      </c>
      <c r="H3220" t="n">
        <v>1.743672962222404</v>
      </c>
      <c r="I3220" t="n">
        <v>1.714616496979738</v>
      </c>
      <c r="J3220" t="n">
        <v>1.875983475342662</v>
      </c>
      <c r="K3220" t="n">
        <v>1.812336311556083</v>
      </c>
      <c r="L3220" t="n">
        <v>1.806769274935816</v>
      </c>
      <c r="M3220" t="n">
        <v>1.751233009991263</v>
      </c>
      <c r="N3220" t="n">
        <v>1.900260309525294</v>
      </c>
      <c r="O3220" t="n">
        <v>2.836461444546956</v>
      </c>
      <c r="P3220" t="n">
        <v>3.32771399971902</v>
      </c>
      <c r="Q3220" t="n">
        <v>2.553064877355608</v>
      </c>
      <c r="R3220" t="n">
        <v>2.514211993222191</v>
      </c>
      <c r="S3220" t="n">
        <v>2.219301062205621</v>
      </c>
      <c r="T3220" t="n">
        <v>1.93156222239725</v>
      </c>
      <c r="U3220" t="n">
        <v>1.852483757433879</v>
      </c>
      <c r="V3220" t="n">
        <v>1.959537862970799</v>
      </c>
      <c r="W3220" t="n">
        <v>2.037386538337909</v>
      </c>
      <c r="X3220" t="n">
        <v>1.757805241633769</v>
      </c>
      <c r="Y3220" t="n">
        <v>1.494739712085675</v>
      </c>
      <c r="Z3220" t="n">
        <v>2.034998093535564</v>
      </c>
      <c r="AA3220" t="n">
        <v>1.870042775121654</v>
      </c>
    </row>
    <row r="3221">
      <c r="A3221" s="1" t="inlineStr">
        <is>
          <t>Ср</t>
        </is>
      </c>
      <c r="B3221" t="n">
        <v>1.940860811155433</v>
      </c>
      <c r="C3221" t="n">
        <v>2.181850455170094</v>
      </c>
      <c r="D3221" t="n">
        <v>1.974715623365138</v>
      </c>
      <c r="E3221" t="n">
        <v>1.603901760629074</v>
      </c>
      <c r="F3221" t="n">
        <v>1.717833923369518</v>
      </c>
      <c r="G3221" t="n">
        <v>1.593694499689504</v>
      </c>
      <c r="H3221" t="n">
        <v>1.742683912486851</v>
      </c>
      <c r="I3221" t="n">
        <v>1.794619001699482</v>
      </c>
      <c r="J3221" t="n">
        <v>1.881987260416686</v>
      </c>
      <c r="K3221" t="n">
        <v>1.779273601148103</v>
      </c>
      <c r="L3221" t="n">
        <v>1.639282529617987</v>
      </c>
      <c r="M3221" t="n">
        <v>1.885951224679031</v>
      </c>
      <c r="N3221" t="n">
        <v>2.054200639282071</v>
      </c>
      <c r="O3221" t="n">
        <v>2.741425891725827</v>
      </c>
      <c r="P3221" t="n">
        <v>2.514808726735179</v>
      </c>
      <c r="Q3221" t="n">
        <v>2.267301720359921</v>
      </c>
      <c r="R3221" t="n">
        <v>2.319676935796686</v>
      </c>
      <c r="S3221" t="n">
        <v>2.319605853515751</v>
      </c>
      <c r="T3221" t="n">
        <v>2.148285716021143</v>
      </c>
      <c r="U3221" t="n">
        <v>1.93054615936743</v>
      </c>
      <c r="V3221" t="n">
        <v>2.046580947078656</v>
      </c>
      <c r="W3221" t="n">
        <v>1.638919841312399</v>
      </c>
      <c r="X3221" t="n">
        <v>1.648268485077458</v>
      </c>
      <c r="Y3221" t="n">
        <v>1.507091143695141</v>
      </c>
      <c r="Z3221" t="n">
        <v>1.953056944308107</v>
      </c>
      <c r="AA3221" t="n">
        <v>1.908248692023231</v>
      </c>
    </row>
    <row r="3222">
      <c r="A3222" s="1" t="inlineStr">
        <is>
          <t>Чт</t>
        </is>
      </c>
      <c r="B3222" t="n">
        <v>2.006623129061201</v>
      </c>
      <c r="C3222" t="n">
        <v>2.215996201605443</v>
      </c>
      <c r="D3222" t="n">
        <v>1.995709890489457</v>
      </c>
      <c r="E3222" t="n">
        <v>1.66522680453836</v>
      </c>
      <c r="F3222" t="n">
        <v>1.754570737093171</v>
      </c>
      <c r="G3222" t="n">
        <v>1.476701467441157</v>
      </c>
      <c r="H3222" t="n">
        <v>1.613210072899486</v>
      </c>
      <c r="I3222" t="n">
        <v>1.519848513103768</v>
      </c>
      <c r="J3222" t="n">
        <v>1.743075512440314</v>
      </c>
      <c r="K3222" t="n">
        <v>1.566194515847471</v>
      </c>
      <c r="L3222" t="n">
        <v>1.839963600219892</v>
      </c>
      <c r="M3222" t="n">
        <v>1.589310302707839</v>
      </c>
      <c r="N3222" t="n">
        <v>1.986651019532217</v>
      </c>
      <c r="O3222" t="n">
        <v>2.248422443711155</v>
      </c>
      <c r="P3222" t="n">
        <v>2.613592507737869</v>
      </c>
      <c r="Q3222" t="n">
        <v>2.536977743758027</v>
      </c>
      <c r="R3222" t="n">
        <v>2.256135799650125</v>
      </c>
      <c r="S3222" t="n">
        <v>2.00357171013704</v>
      </c>
      <c r="T3222" t="n">
        <v>1.828055507464125</v>
      </c>
      <c r="U3222" t="n">
        <v>1.74586403723635</v>
      </c>
      <c r="V3222" t="n">
        <v>1.674412267675885</v>
      </c>
      <c r="W3222" t="n">
        <v>1.662810981941124</v>
      </c>
      <c r="X3222" t="n">
        <v>1.833745565294777</v>
      </c>
      <c r="Y3222" t="n">
        <v>1.523427471820439</v>
      </c>
      <c r="Z3222" t="n">
        <v>1.870837408475279</v>
      </c>
      <c r="AA3222" t="n">
        <v>1.791313122278648</v>
      </c>
    </row>
    <row r="3223">
      <c r="A3223" s="1" t="inlineStr">
        <is>
          <t>Пт</t>
        </is>
      </c>
      <c r="B3223" t="n">
        <v>2.127097919894827</v>
      </c>
      <c r="C3223" t="n">
        <v>2.129838846119636</v>
      </c>
      <c r="D3223" t="n">
        <v>1.933847862512986</v>
      </c>
      <c r="E3223" t="n">
        <v>1.667492299978118</v>
      </c>
      <c r="F3223" t="n">
        <v>1.876778942248018</v>
      </c>
      <c r="G3223" t="n">
        <v>1.723188716480909</v>
      </c>
      <c r="H3223" t="n">
        <v>1.799144441535341</v>
      </c>
      <c r="I3223" t="n">
        <v>1.626854574412533</v>
      </c>
      <c r="J3223" t="n">
        <v>1.834108804971835</v>
      </c>
      <c r="K3223" t="n">
        <v>1.702530650102976</v>
      </c>
      <c r="L3223" t="n">
        <v>1.628906696296026</v>
      </c>
      <c r="M3223" t="n">
        <v>1.713226662008133</v>
      </c>
      <c r="N3223" t="n">
        <v>2.160923529076349</v>
      </c>
      <c r="O3223" t="n">
        <v>2.372960730164952</v>
      </c>
      <c r="P3223" t="n">
        <v>2.404495273379187</v>
      </c>
      <c r="Q3223" t="n">
        <v>2.690130260293237</v>
      </c>
      <c r="R3223" t="n">
        <v>2.263576706282585</v>
      </c>
      <c r="S3223" t="n">
        <v>1.955850881590932</v>
      </c>
      <c r="T3223" t="n">
        <v>1.682685226011474</v>
      </c>
      <c r="U3223" t="n">
        <v>1.528586446758599</v>
      </c>
      <c r="V3223" t="n">
        <v>1.602054512230084</v>
      </c>
      <c r="W3223" t="n">
        <v>1.544274983751062</v>
      </c>
      <c r="X3223" t="n">
        <v>1.481553860055756</v>
      </c>
      <c r="Y3223" t="n">
        <v>1.521028876067324</v>
      </c>
      <c r="Z3223" t="n">
        <v>1.873797404259286</v>
      </c>
      <c r="AA3223" t="n">
        <v>1.761166579008125</v>
      </c>
    </row>
    <row r="3224">
      <c r="A3224" s="1" t="inlineStr">
        <is>
          <t>Сб</t>
        </is>
      </c>
      <c r="B3224" t="n">
        <v>1.824962804866378</v>
      </c>
      <c r="C3224" t="n">
        <v>1.584416808842757</v>
      </c>
      <c r="D3224" t="n">
        <v>1.414417532042414</v>
      </c>
      <c r="E3224" t="n">
        <v>1.493566413168203</v>
      </c>
      <c r="F3224" t="n">
        <v>1.438876850237106</v>
      </c>
      <c r="G3224" t="n">
        <v>1.415044256103105</v>
      </c>
      <c r="H3224" t="n">
        <v>1.435882464947632</v>
      </c>
      <c r="I3224" t="n">
        <v>1.343888116053692</v>
      </c>
      <c r="J3224" t="n">
        <v>1.594158855659026</v>
      </c>
      <c r="K3224" t="n">
        <v>1.40679863639038</v>
      </c>
      <c r="L3224" t="n">
        <v>1.456979435330415</v>
      </c>
      <c r="M3224" t="n">
        <v>1.395484082065709</v>
      </c>
      <c r="N3224" t="n">
        <v>1.593050775464393</v>
      </c>
      <c r="O3224" t="n">
        <v>1.672600078502275</v>
      </c>
      <c r="P3224" t="n">
        <v>1.735070903567028</v>
      </c>
      <c r="Q3224" t="n">
        <v>1.851348732050373</v>
      </c>
      <c r="R3224" t="n">
        <v>1.917543552194128</v>
      </c>
      <c r="S3224" t="n">
        <v>1.748661287380747</v>
      </c>
      <c r="T3224" t="n">
        <v>1.586634871651859</v>
      </c>
      <c r="U3224" t="n">
        <v>1.276882672775573</v>
      </c>
      <c r="V3224" t="n">
        <v>1.591811833407701</v>
      </c>
      <c r="W3224" t="n">
        <v>1.508997542120166</v>
      </c>
      <c r="X3224" t="n">
        <v>1.533115717278748</v>
      </c>
      <c r="Y3224" t="n">
        <v>1.368673180569032</v>
      </c>
      <c r="Z3224" t="n">
        <v>1.549536141777868</v>
      </c>
      <c r="AA3224" t="n">
        <v>1.521056629699457</v>
      </c>
    </row>
    <row r="3225">
      <c r="A3225" s="1" t="inlineStr">
        <is>
          <t>Вс</t>
        </is>
      </c>
      <c r="B3225" t="n">
        <v>1.746525563427126</v>
      </c>
      <c r="C3225" t="n">
        <v>1.712392828524185</v>
      </c>
      <c r="D3225" t="n">
        <v>1.563524353674715</v>
      </c>
      <c r="E3225" t="n">
        <v>1.610307969237132</v>
      </c>
      <c r="F3225" t="n">
        <v>1.640923262309271</v>
      </c>
      <c r="G3225" t="n">
        <v>1.574852915824849</v>
      </c>
      <c r="H3225" t="n">
        <v>1.558902185768079</v>
      </c>
      <c r="I3225" t="n">
        <v>1.488484659850662</v>
      </c>
      <c r="J3225" t="n">
        <v>1.634638257971621</v>
      </c>
      <c r="K3225" t="n">
        <v>1.653741867457744</v>
      </c>
      <c r="L3225" t="n">
        <v>1.521605200105193</v>
      </c>
      <c r="M3225" t="n">
        <v>1.485186767439022</v>
      </c>
      <c r="N3225" t="n">
        <v>1.65986492328978</v>
      </c>
      <c r="O3225" t="n">
        <v>2.124886422214307</v>
      </c>
      <c r="P3225" t="n">
        <v>2.168179262518278</v>
      </c>
      <c r="Q3225" t="n">
        <v>2.021877801673584</v>
      </c>
      <c r="R3225" t="n">
        <v>2.252237037253784</v>
      </c>
      <c r="S3225" t="n">
        <v>1.970451075657455</v>
      </c>
      <c r="T3225" t="n">
        <v>1.824728339760434</v>
      </c>
      <c r="U3225" t="n">
        <v>1.843494384113624</v>
      </c>
      <c r="V3225" t="n">
        <v>1.80399880514227</v>
      </c>
      <c r="W3225" t="n">
        <v>1.988142840408642</v>
      </c>
      <c r="X3225" t="n">
        <v>2.249749147885914</v>
      </c>
      <c r="Y3225" t="n">
        <v>1.877244152357212</v>
      </c>
      <c r="Z3225" t="n">
        <v>1.790664167661037</v>
      </c>
      <c r="AA3225" t="n">
        <v>1.729459195975655</v>
      </c>
    </row>
    <row r="3226">
      <c r="A3226" s="2" t="inlineStr">
        <is>
          <t>Среднее</t>
        </is>
      </c>
      <c r="B3226" s="3" t="n">
        <v>2.10952559558011</v>
      </c>
      <c r="C3226" s="3" t="n">
        <v>2.145233994704264</v>
      </c>
      <c r="D3226" s="3" t="n">
        <v>1.87287533497037</v>
      </c>
      <c r="E3226" s="3" t="n">
        <v>1.679280437284692</v>
      </c>
      <c r="F3226" s="3" t="n">
        <v>1.703908027241095</v>
      </c>
      <c r="G3226" s="3" t="n">
        <v>1.661884999702964</v>
      </c>
      <c r="H3226" s="3" t="n">
        <v>1.745186411354341</v>
      </c>
      <c r="I3226" s="3" t="n">
        <v>1.667772685807127</v>
      </c>
      <c r="J3226" s="3" t="n">
        <v>1.82663763752869</v>
      </c>
      <c r="K3226" s="3" t="n">
        <v>1.723855509583053</v>
      </c>
      <c r="L3226" s="3" t="n">
        <v>1.696393791707839</v>
      </c>
      <c r="M3226" s="3" t="n">
        <v>1.666346518665281</v>
      </c>
      <c r="N3226" s="3" t="n">
        <v>1.907211467205506</v>
      </c>
      <c r="O3226" s="3" t="n">
        <v>2.366949505496027</v>
      </c>
      <c r="P3226" s="3" t="n">
        <v>2.54258829522613</v>
      </c>
      <c r="Q3226" s="3" t="n">
        <v>2.342170442202992</v>
      </c>
      <c r="R3226" s="3" t="n">
        <v>2.266881531990181</v>
      </c>
      <c r="S3226" s="3" t="n">
        <v>2.076924388925562</v>
      </c>
      <c r="T3226" s="3" t="n">
        <v>1.870307424014183</v>
      </c>
      <c r="U3226" s="3" t="n">
        <v>1.722258013231832</v>
      </c>
      <c r="V3226" s="3" t="n">
        <v>1.817849158449951</v>
      </c>
      <c r="W3226" s="3" t="n">
        <v>1.80796031234945</v>
      </c>
      <c r="X3226" s="3" t="n">
        <v>1.811034776281388</v>
      </c>
      <c r="Y3226" s="3" t="n">
        <v>1.552089516792013</v>
      </c>
      <c r="Z3226" s="3" t="n">
        <v>1.899296907345627</v>
      </c>
      <c r="AA3226" s="3" t="n">
        <v>1.814441967365669</v>
      </c>
    </row>
    <row r="3227">
      <c r="A3227" s="2" t="inlineStr">
        <is>
          <t>Медиана</t>
        </is>
      </c>
      <c r="B3227" s="3" t="n">
        <v>2.006623129061201</v>
      </c>
      <c r="C3227" s="3" t="n">
        <v>2.181850455170094</v>
      </c>
      <c r="D3227" s="3" t="n">
        <v>1.933847862512986</v>
      </c>
      <c r="E3227" s="3" t="n">
        <v>1.641581613104502</v>
      </c>
      <c r="F3227" s="3" t="n">
        <v>1.730550556193278</v>
      </c>
      <c r="G3227" s="3" t="n">
        <v>1.593694499689504</v>
      </c>
      <c r="H3227" s="3" t="n">
        <v>1.742683912486851</v>
      </c>
      <c r="I3227" s="3" t="n">
        <v>1.626854574412533</v>
      </c>
      <c r="J3227" s="3" t="n">
        <v>1.834108804971835</v>
      </c>
      <c r="K3227" s="3" t="n">
        <v>1.702530650102976</v>
      </c>
      <c r="L3227" s="3" t="n">
        <v>1.639282529617987</v>
      </c>
      <c r="M3227" s="3" t="n">
        <v>1.713226662008133</v>
      </c>
      <c r="N3227" s="3" t="n">
        <v>1.986651019532217</v>
      </c>
      <c r="O3227" s="3" t="n">
        <v>2.372960730164952</v>
      </c>
      <c r="P3227" s="3" t="n">
        <v>2.514808726735179</v>
      </c>
      <c r="Q3227" s="3" t="n">
        <v>2.474491959930198</v>
      </c>
      <c r="R3227" s="3" t="n">
        <v>2.263576706282585</v>
      </c>
      <c r="S3227" s="3" t="n">
        <v>2.00357171013704</v>
      </c>
      <c r="T3227" s="3" t="n">
        <v>1.828055507464125</v>
      </c>
      <c r="U3227" s="3" t="n">
        <v>1.843494384113624</v>
      </c>
      <c r="V3227" s="3" t="n">
        <v>1.80399880514227</v>
      </c>
      <c r="W3227" s="3" t="n">
        <v>1.662810981941124</v>
      </c>
      <c r="X3227" s="3" t="n">
        <v>1.757805241633769</v>
      </c>
      <c r="Y3227" s="3" t="n">
        <v>1.521028876067324</v>
      </c>
      <c r="Z3227" s="3" t="n">
        <v>1.890837079103179</v>
      </c>
      <c r="AA3227" s="3" t="n">
        <v>1.830900536379451</v>
      </c>
    </row>
    <row r="3228"/>
    <row r="3229">
      <c r="A3229" t="inlineStr">
        <is>
          <t>ZROUSDTSWAP</t>
        </is>
      </c>
    </row>
    <row r="3230">
      <c r="A3230" s="2" t="inlineStr">
        <is>
          <t>weekday_name</t>
        </is>
      </c>
      <c r="B3230" s="2" t="inlineStr">
        <is>
          <t>03:00</t>
        </is>
      </c>
      <c r="C3230" s="2" t="inlineStr">
        <is>
          <t>04:00</t>
        </is>
      </c>
      <c r="D3230" s="2" t="inlineStr">
        <is>
          <t>05:00</t>
        </is>
      </c>
      <c r="E3230" s="2" t="inlineStr">
        <is>
          <t>06:00</t>
        </is>
      </c>
      <c r="F3230" s="2" t="inlineStr">
        <is>
          <t>07:00</t>
        </is>
      </c>
      <c r="G3230" s="2" t="inlineStr">
        <is>
          <t>08:00</t>
        </is>
      </c>
      <c r="H3230" s="2" t="inlineStr">
        <is>
          <t>09:00</t>
        </is>
      </c>
      <c r="I3230" s="2" t="inlineStr">
        <is>
          <t>10:00</t>
        </is>
      </c>
      <c r="J3230" s="2" t="inlineStr">
        <is>
          <t>11:00</t>
        </is>
      </c>
      <c r="K3230" s="2" t="inlineStr">
        <is>
          <t>12:00</t>
        </is>
      </c>
      <c r="L3230" s="2" t="inlineStr">
        <is>
          <t>13:00</t>
        </is>
      </c>
      <c r="M3230" s="2" t="inlineStr">
        <is>
          <t>14:00</t>
        </is>
      </c>
      <c r="N3230" s="2" t="inlineStr">
        <is>
          <t>15:00</t>
        </is>
      </c>
      <c r="O3230" s="2" t="inlineStr">
        <is>
          <t>16:00</t>
        </is>
      </c>
      <c r="P3230" s="2" t="inlineStr">
        <is>
          <t>17:00</t>
        </is>
      </c>
      <c r="Q3230" s="2" t="inlineStr">
        <is>
          <t>18:00</t>
        </is>
      </c>
      <c r="R3230" s="2" t="inlineStr">
        <is>
          <t>19:00</t>
        </is>
      </c>
      <c r="S3230" s="2" t="inlineStr">
        <is>
          <t>20:00</t>
        </is>
      </c>
      <c r="T3230" s="2" t="inlineStr">
        <is>
          <t>21:00</t>
        </is>
      </c>
      <c r="U3230" s="2" t="inlineStr">
        <is>
          <t>22:00</t>
        </is>
      </c>
      <c r="V3230" s="2" t="inlineStr">
        <is>
          <t>23:00</t>
        </is>
      </c>
      <c r="W3230" s="2" t="inlineStr">
        <is>
          <t>00:00</t>
        </is>
      </c>
      <c r="X3230" s="2" t="inlineStr">
        <is>
          <t>01:00</t>
        </is>
      </c>
      <c r="Y3230" s="2" t="inlineStr">
        <is>
          <t>02:00</t>
        </is>
      </c>
      <c r="Z3230" s="2" t="inlineStr">
        <is>
          <t>Среднее</t>
        </is>
      </c>
      <c r="AA3230" s="2" t="inlineStr">
        <is>
          <t>Медиана</t>
        </is>
      </c>
    </row>
    <row r="3231">
      <c r="A3231" s="1" t="inlineStr">
        <is>
          <t>Пн</t>
        </is>
      </c>
      <c r="B3231" t="n">
        <v>3.200713501089871</v>
      </c>
      <c r="C3231" t="n">
        <v>3.140158575978027</v>
      </c>
      <c r="D3231" t="n">
        <v>2.628532390150387</v>
      </c>
      <c r="E3231" t="n">
        <v>2.156234828426515</v>
      </c>
      <c r="F3231" t="n">
        <v>2.036985651928065</v>
      </c>
      <c r="G3231" t="n">
        <v>2.067592529710128</v>
      </c>
      <c r="H3231" t="n">
        <v>2.233017599814553</v>
      </c>
      <c r="I3231" t="n">
        <v>2.412682985225728</v>
      </c>
      <c r="J3231" t="n">
        <v>2.429909519602309</v>
      </c>
      <c r="K3231" t="n">
        <v>2.324414993874325</v>
      </c>
      <c r="L3231" t="n">
        <v>2.098780841325881</v>
      </c>
      <c r="M3231" t="n">
        <v>2.313189751534909</v>
      </c>
      <c r="N3231" t="n">
        <v>2.24135482992614</v>
      </c>
      <c r="O3231" t="n">
        <v>2.712501277849481</v>
      </c>
      <c r="P3231" t="n">
        <v>3.036098735458357</v>
      </c>
      <c r="Q3231" t="n">
        <v>2.74720636854556</v>
      </c>
      <c r="R3231" t="n">
        <v>2.4275275075812</v>
      </c>
      <c r="S3231" t="n">
        <v>2.234209028033891</v>
      </c>
      <c r="T3231" t="n">
        <v>2.130171619669284</v>
      </c>
      <c r="U3231" t="n">
        <v>1.972925212858522</v>
      </c>
      <c r="V3231" t="n">
        <v>2.095196932655821</v>
      </c>
      <c r="W3231" t="n">
        <v>2.259123751972457</v>
      </c>
      <c r="X3231" t="n">
        <v>2.00945563067095</v>
      </c>
      <c r="Y3231" t="n">
        <v>1.641950209863624</v>
      </c>
      <c r="Z3231" t="n">
        <v>2.356247261406083</v>
      </c>
      <c r="AA3231" t="n">
        <v>2.250239290949299</v>
      </c>
    </row>
    <row r="3232">
      <c r="A3232" s="1" t="inlineStr">
        <is>
          <t>Вт</t>
        </is>
      </c>
      <c r="B3232" t="n">
        <v>2.659303012758206</v>
      </c>
      <c r="C3232" t="n">
        <v>2.231005302146903</v>
      </c>
      <c r="D3232" t="n">
        <v>1.926833288567161</v>
      </c>
      <c r="E3232" t="n">
        <v>1.631692278097122</v>
      </c>
      <c r="F3232" t="n">
        <v>1.853016125003269</v>
      </c>
      <c r="G3232" t="n">
        <v>2.014603388909864</v>
      </c>
      <c r="H3232" t="n">
        <v>1.737142166800219</v>
      </c>
      <c r="I3232" t="n">
        <v>1.756920181195811</v>
      </c>
      <c r="J3232" t="n">
        <v>1.995809051748661</v>
      </c>
      <c r="K3232" t="n">
        <v>1.960067643476653</v>
      </c>
      <c r="L3232" t="n">
        <v>1.758932985354833</v>
      </c>
      <c r="M3232" t="n">
        <v>1.800713118580761</v>
      </c>
      <c r="N3232" t="n">
        <v>1.865704934937525</v>
      </c>
      <c r="O3232" t="n">
        <v>2.43035211601897</v>
      </c>
      <c r="P3232" t="n">
        <v>3.196970207162729</v>
      </c>
      <c r="Q3232" t="n">
        <v>2.751378664767346</v>
      </c>
      <c r="R3232" t="n">
        <v>2.484233836776769</v>
      </c>
      <c r="S3232" t="n">
        <v>2.169020805137586</v>
      </c>
      <c r="T3232" t="n">
        <v>1.880681923819239</v>
      </c>
      <c r="U3232" t="n">
        <v>1.804007862050404</v>
      </c>
      <c r="V3232" t="n">
        <v>1.805451175745675</v>
      </c>
      <c r="W3232" t="n">
        <v>1.853282808419844</v>
      </c>
      <c r="X3232" t="n">
        <v>1.805292748906715</v>
      </c>
      <c r="Y3232" t="n">
        <v>1.451786128911618</v>
      </c>
      <c r="Z3232" t="n">
        <v>2.034341739803912</v>
      </c>
      <c r="AA3232" t="n">
        <v>1.873193429378382</v>
      </c>
    </row>
    <row r="3233">
      <c r="A3233" s="1" t="inlineStr">
        <is>
          <t>Ср</t>
        </is>
      </c>
      <c r="B3233" t="n">
        <v>2.1676455446152</v>
      </c>
      <c r="C3233" t="n">
        <v>2.160620427967806</v>
      </c>
      <c r="D3233" t="n">
        <v>2.178535734689989</v>
      </c>
      <c r="E3233" t="n">
        <v>1.810908544425557</v>
      </c>
      <c r="F3233" t="n">
        <v>2.049903270456801</v>
      </c>
      <c r="G3233" t="n">
        <v>1.611712679111994</v>
      </c>
      <c r="H3233" t="n">
        <v>1.928903511152043</v>
      </c>
      <c r="I3233" t="n">
        <v>1.884882250464052</v>
      </c>
      <c r="J3233" t="n">
        <v>1.957397608369864</v>
      </c>
      <c r="K3233" t="n">
        <v>1.72743246873313</v>
      </c>
      <c r="L3233" t="n">
        <v>1.623810809234998</v>
      </c>
      <c r="M3233" t="n">
        <v>1.886936036497359</v>
      </c>
      <c r="N3233" t="n">
        <v>2.17025383430265</v>
      </c>
      <c r="O3233" t="n">
        <v>2.648813048884737</v>
      </c>
      <c r="P3233" t="n">
        <v>2.645536374801719</v>
      </c>
      <c r="Q3233" t="n">
        <v>2.182804315603936</v>
      </c>
      <c r="R3233" t="n">
        <v>2.392228167411224</v>
      </c>
      <c r="S3233" t="n">
        <v>2.237563069756228</v>
      </c>
      <c r="T3233" t="n">
        <v>2.247788510313522</v>
      </c>
      <c r="U3233" t="n">
        <v>2.090547201376248</v>
      </c>
      <c r="V3233" t="n">
        <v>2.2717616315865</v>
      </c>
      <c r="W3233" t="n">
        <v>1.687768560733568</v>
      </c>
      <c r="X3233" t="n">
        <v>1.900964036478966</v>
      </c>
      <c r="Y3233" t="n">
        <v>1.622017698800458</v>
      </c>
      <c r="Z3233" t="n">
        <v>2.045280638990356</v>
      </c>
      <c r="AA3233" t="n">
        <v>2.070225235916525</v>
      </c>
    </row>
    <row r="3234">
      <c r="A3234" s="1" t="inlineStr">
        <is>
          <t>Чт</t>
        </is>
      </c>
      <c r="B3234" t="n">
        <v>2.438078643774078</v>
      </c>
      <c r="C3234" t="n">
        <v>2.370560817658755</v>
      </c>
      <c r="D3234" t="n">
        <v>2.08600582090546</v>
      </c>
      <c r="E3234" t="n">
        <v>1.870538580734541</v>
      </c>
      <c r="F3234" t="n">
        <v>1.877478007351046</v>
      </c>
      <c r="G3234" t="n">
        <v>1.647497959199621</v>
      </c>
      <c r="H3234" t="n">
        <v>1.685406963928841</v>
      </c>
      <c r="I3234" t="n">
        <v>1.594936916492047</v>
      </c>
      <c r="J3234" t="n">
        <v>1.834394576138763</v>
      </c>
      <c r="K3234" t="n">
        <v>1.455905582686092</v>
      </c>
      <c r="L3234" t="n">
        <v>1.567489128935475</v>
      </c>
      <c r="M3234" t="n">
        <v>1.639184182741405</v>
      </c>
      <c r="N3234" t="n">
        <v>2.121711932466231</v>
      </c>
      <c r="O3234" t="n">
        <v>2.431365620757239</v>
      </c>
      <c r="P3234" t="n">
        <v>2.71853299741765</v>
      </c>
      <c r="Q3234" t="n">
        <v>2.79449936244986</v>
      </c>
      <c r="R3234" t="n">
        <v>2.453950362380909</v>
      </c>
      <c r="S3234" t="n">
        <v>2.264656932028013</v>
      </c>
      <c r="T3234" t="n">
        <v>1.871731528655955</v>
      </c>
      <c r="U3234" t="n">
        <v>1.856674459743365</v>
      </c>
      <c r="V3234" t="n">
        <v>1.889473510096464</v>
      </c>
      <c r="W3234" t="n">
        <v>1.756219326168289</v>
      </c>
      <c r="X3234" t="n">
        <v>1.860443562871054</v>
      </c>
      <c r="Y3234" t="n">
        <v>1.475851817619286</v>
      </c>
      <c r="Z3234" t="n">
        <v>1.981774524716685</v>
      </c>
      <c r="AA3234" t="n">
        <v>1.871135054695248</v>
      </c>
    </row>
    <row r="3235">
      <c r="A3235" s="1" t="inlineStr">
        <is>
          <t>Пт</t>
        </is>
      </c>
      <c r="B3235" t="n">
        <v>2.602557356161479</v>
      </c>
      <c r="C3235" t="n">
        <v>2.275016496825615</v>
      </c>
      <c r="D3235" t="n">
        <v>2.014954953747532</v>
      </c>
      <c r="E3235" t="n">
        <v>1.733004015518449</v>
      </c>
      <c r="F3235" t="n">
        <v>1.943499891338851</v>
      </c>
      <c r="G3235" t="n">
        <v>1.693349748064531</v>
      </c>
      <c r="H3235" t="n">
        <v>1.889376044096225</v>
      </c>
      <c r="I3235" t="n">
        <v>2.095362716826953</v>
      </c>
      <c r="J3235" t="n">
        <v>2.185113266941912</v>
      </c>
      <c r="K3235" t="n">
        <v>2.010018000554021</v>
      </c>
      <c r="L3235" t="n">
        <v>1.711035726456879</v>
      </c>
      <c r="M3235" t="n">
        <v>1.884426729720156</v>
      </c>
      <c r="N3235" t="n">
        <v>2.05758487745141</v>
      </c>
      <c r="O3235" t="n">
        <v>2.51611636824736</v>
      </c>
      <c r="P3235" t="n">
        <v>2.636926332310257</v>
      </c>
      <c r="Q3235" t="n">
        <v>2.807397067522802</v>
      </c>
      <c r="R3235" t="n">
        <v>2.447648903811016</v>
      </c>
      <c r="S3235" t="n">
        <v>2.135171204666628</v>
      </c>
      <c r="T3235" t="n">
        <v>1.876896454733398</v>
      </c>
      <c r="U3235" t="n">
        <v>1.436299633172574</v>
      </c>
      <c r="V3235" t="n">
        <v>1.660261244263568</v>
      </c>
      <c r="W3235" t="n">
        <v>1.702678120708641</v>
      </c>
      <c r="X3235" t="n">
        <v>1.60953954657684</v>
      </c>
      <c r="Y3235" t="n">
        <v>1.697275460441404</v>
      </c>
      <c r="Z3235" t="n">
        <v>2.025896256673271</v>
      </c>
      <c r="AA3235" t="n">
        <v>1.976758945946436</v>
      </c>
    </row>
    <row r="3236">
      <c r="A3236" s="1" t="inlineStr">
        <is>
          <t>Сб</t>
        </is>
      </c>
      <c r="B3236" t="n">
        <v>2.513248168741931</v>
      </c>
      <c r="C3236" t="n">
        <v>1.940564634284017</v>
      </c>
      <c r="D3236" t="n">
        <v>1.625873755493879</v>
      </c>
      <c r="E3236" t="n">
        <v>1.756139637324895</v>
      </c>
      <c r="F3236" t="n">
        <v>1.516851072329862</v>
      </c>
      <c r="G3236" t="n">
        <v>1.674594820641116</v>
      </c>
      <c r="H3236" t="n">
        <v>1.627624830068665</v>
      </c>
      <c r="I3236" t="n">
        <v>1.803421909887687</v>
      </c>
      <c r="J3236" t="n">
        <v>1.851979254015372</v>
      </c>
      <c r="K3236" t="n">
        <v>1.689152292375377</v>
      </c>
      <c r="L3236" t="n">
        <v>1.716656376084354</v>
      </c>
      <c r="M3236" t="n">
        <v>1.55857418764447</v>
      </c>
      <c r="N3236" t="n">
        <v>1.853889796323146</v>
      </c>
      <c r="O3236" t="n">
        <v>1.926861039152243</v>
      </c>
      <c r="P3236" t="n">
        <v>2.107559787763117</v>
      </c>
      <c r="Q3236" t="n">
        <v>2.252593254082978</v>
      </c>
      <c r="R3236" t="n">
        <v>2.232106960251631</v>
      </c>
      <c r="S3236" t="n">
        <v>1.978338152263216</v>
      </c>
      <c r="T3236" t="n">
        <v>1.659756535402288</v>
      </c>
      <c r="U3236" t="n">
        <v>1.352712581775908</v>
      </c>
      <c r="V3236" t="n">
        <v>1.514915596902346</v>
      </c>
      <c r="W3236" t="n">
        <v>1.491285920133357</v>
      </c>
      <c r="X3236" t="n">
        <v>1.553262136236433</v>
      </c>
      <c r="Y3236" t="n">
        <v>1.414858126470055</v>
      </c>
      <c r="Z3236" t="n">
        <v>1.775534201068681</v>
      </c>
      <c r="AA3236" t="n">
        <v>1.702904334229866</v>
      </c>
    </row>
    <row r="3237">
      <c r="A3237" s="1" t="inlineStr">
        <is>
          <t>Вс</t>
        </is>
      </c>
      <c r="B3237" t="n">
        <v>2.140658562541415</v>
      </c>
      <c r="C3237" t="n">
        <v>2.134181573784671</v>
      </c>
      <c r="D3237" t="n">
        <v>1.837536959558901</v>
      </c>
      <c r="E3237" t="n">
        <v>1.86146444067399</v>
      </c>
      <c r="F3237" t="n">
        <v>1.909272613745985</v>
      </c>
      <c r="G3237" t="n">
        <v>1.882883049327555</v>
      </c>
      <c r="H3237" t="n">
        <v>1.769323833963762</v>
      </c>
      <c r="I3237" t="n">
        <v>1.585020141606729</v>
      </c>
      <c r="J3237" t="n">
        <v>1.986178349090567</v>
      </c>
      <c r="K3237" t="n">
        <v>1.869607449127384</v>
      </c>
      <c r="L3237" t="n">
        <v>1.753233465764991</v>
      </c>
      <c r="M3237" t="n">
        <v>1.730934092976079</v>
      </c>
      <c r="N3237" t="n">
        <v>1.909363012052753</v>
      </c>
      <c r="O3237" t="n">
        <v>2.083178501742891</v>
      </c>
      <c r="P3237" t="n">
        <v>2.203411185312291</v>
      </c>
      <c r="Q3237" t="n">
        <v>2.05338640037937</v>
      </c>
      <c r="R3237" t="n">
        <v>2.215897453968123</v>
      </c>
      <c r="S3237" t="n">
        <v>1.987783922412836</v>
      </c>
      <c r="T3237" t="n">
        <v>1.858171115751556</v>
      </c>
      <c r="U3237" t="n">
        <v>1.87983409451528</v>
      </c>
      <c r="V3237" t="n">
        <v>1.913864662245804</v>
      </c>
      <c r="W3237" t="n">
        <v>1.940961890131938</v>
      </c>
      <c r="X3237" t="n">
        <v>2.55393982191705</v>
      </c>
      <c r="Y3237" t="n">
        <v>1.917715876084253</v>
      </c>
      <c r="Z3237" t="n">
        <v>1.957408436194841</v>
      </c>
      <c r="AA3237" t="n">
        <v>1.911613837149278</v>
      </c>
    </row>
    <row r="3238">
      <c r="A3238" s="2" t="inlineStr">
        <is>
          <t>Среднее</t>
        </is>
      </c>
      <c r="B3238" s="3" t="n">
        <v>2.531743541383169</v>
      </c>
      <c r="C3238" s="3" t="n">
        <v>2.321729689806542</v>
      </c>
      <c r="D3238" s="3" t="n">
        <v>2.042610414730472</v>
      </c>
      <c r="E3238" s="3" t="n">
        <v>1.831426046457296</v>
      </c>
      <c r="F3238" s="3" t="n">
        <v>1.883858090307697</v>
      </c>
      <c r="G3238" s="3" t="n">
        <v>1.798890596423544</v>
      </c>
      <c r="H3238" s="3" t="n">
        <v>1.838684992832044</v>
      </c>
      <c r="I3238" s="3" t="n">
        <v>1.876175300242715</v>
      </c>
      <c r="J3238" s="3" t="n">
        <v>2.034397375129635</v>
      </c>
      <c r="K3238" s="3" t="n">
        <v>1.862371204403855</v>
      </c>
      <c r="L3238" s="3" t="n">
        <v>1.747134190451059</v>
      </c>
      <c r="M3238" s="3" t="n">
        <v>1.830565442813592</v>
      </c>
      <c r="N3238" s="3" t="n">
        <v>2.031409031065694</v>
      </c>
      <c r="O3238" s="3" t="n">
        <v>2.392741138950417</v>
      </c>
      <c r="P3238" s="3" t="n">
        <v>2.649290802889446</v>
      </c>
      <c r="Q3238" s="3" t="n">
        <v>2.51275220476455</v>
      </c>
      <c r="R3238" s="3" t="n">
        <v>2.379084741740125</v>
      </c>
      <c r="S3238" s="3" t="n">
        <v>2.143820444899771</v>
      </c>
      <c r="T3238" s="3" t="n">
        <v>1.932171098335034</v>
      </c>
      <c r="U3238" s="3" t="n">
        <v>1.770428720784614</v>
      </c>
      <c r="V3238" s="3" t="n">
        <v>1.87870353621374</v>
      </c>
      <c r="W3238" s="3" t="n">
        <v>1.813045768324013</v>
      </c>
      <c r="X3238" s="3" t="n">
        <v>1.898985354808287</v>
      </c>
      <c r="Y3238" s="3" t="n">
        <v>1.603065045455814</v>
      </c>
      <c r="Z3238" s="3" t="n">
        <v>2.025211865550547</v>
      </c>
      <c r="AA3238" s="3" t="n">
        <v>1.891421722557992</v>
      </c>
    </row>
    <row r="3239">
      <c r="A3239" s="2" t="inlineStr">
        <is>
          <t>Медиана</t>
        </is>
      </c>
      <c r="B3239" s="3" t="n">
        <v>2.513248168741931</v>
      </c>
      <c r="C3239" s="3" t="n">
        <v>2.231005302146903</v>
      </c>
      <c r="D3239" s="3" t="n">
        <v>2.014954953747532</v>
      </c>
      <c r="E3239" s="3" t="n">
        <v>1.810908544425557</v>
      </c>
      <c r="F3239" s="3" t="n">
        <v>1.909272613745985</v>
      </c>
      <c r="G3239" s="3" t="n">
        <v>1.693349748064531</v>
      </c>
      <c r="H3239" s="3" t="n">
        <v>1.769323833963762</v>
      </c>
      <c r="I3239" s="3" t="n">
        <v>1.803421909887687</v>
      </c>
      <c r="J3239" s="3" t="n">
        <v>1.986178349090567</v>
      </c>
      <c r="K3239" s="3" t="n">
        <v>1.869607449127384</v>
      </c>
      <c r="L3239" s="3" t="n">
        <v>1.716656376084354</v>
      </c>
      <c r="M3239" s="3" t="n">
        <v>1.800713118580761</v>
      </c>
      <c r="N3239" s="3" t="n">
        <v>2.05758487745141</v>
      </c>
      <c r="O3239" s="3" t="n">
        <v>2.431365620757239</v>
      </c>
      <c r="P3239" s="3" t="n">
        <v>2.645536374801719</v>
      </c>
      <c r="Q3239" s="3" t="n">
        <v>2.74720636854556</v>
      </c>
      <c r="R3239" s="3" t="n">
        <v>2.4275275075812</v>
      </c>
      <c r="S3239" s="3" t="n">
        <v>2.169020805137586</v>
      </c>
      <c r="T3239" s="3" t="n">
        <v>1.876896454733398</v>
      </c>
      <c r="U3239" s="3" t="n">
        <v>1.856674459743365</v>
      </c>
      <c r="V3239" s="3" t="n">
        <v>1.889473510096464</v>
      </c>
      <c r="W3239" s="3" t="n">
        <v>1.756219326168289</v>
      </c>
      <c r="X3239" s="3" t="n">
        <v>1.860443562871054</v>
      </c>
      <c r="Y3239" s="3" t="n">
        <v>1.622017698800458</v>
      </c>
      <c r="Z3239" s="3" t="n">
        <v>2.019108622262279</v>
      </c>
      <c r="AA3239" s="3" t="n">
        <v>1.940763262207978</v>
      </c>
    </row>
    <row r="3240"/>
    <row r="3241">
      <c r="A3241" t="inlineStr">
        <is>
          <t>ZRXUSDTSWAP</t>
        </is>
      </c>
    </row>
    <row r="3242">
      <c r="A3242" s="2" t="inlineStr">
        <is>
          <t>weekday_name</t>
        </is>
      </c>
      <c r="B3242" s="2" t="inlineStr">
        <is>
          <t>03:00</t>
        </is>
      </c>
      <c r="C3242" s="2" t="inlineStr">
        <is>
          <t>04:00</t>
        </is>
      </c>
      <c r="D3242" s="2" t="inlineStr">
        <is>
          <t>05:00</t>
        </is>
      </c>
      <c r="E3242" s="2" t="inlineStr">
        <is>
          <t>06:00</t>
        </is>
      </c>
      <c r="F3242" s="2" t="inlineStr">
        <is>
          <t>07:00</t>
        </is>
      </c>
      <c r="G3242" s="2" t="inlineStr">
        <is>
          <t>08:00</t>
        </is>
      </c>
      <c r="H3242" s="2" t="inlineStr">
        <is>
          <t>09:00</t>
        </is>
      </c>
      <c r="I3242" s="2" t="inlineStr">
        <is>
          <t>10:00</t>
        </is>
      </c>
      <c r="J3242" s="2" t="inlineStr">
        <is>
          <t>11:00</t>
        </is>
      </c>
      <c r="K3242" s="2" t="inlineStr">
        <is>
          <t>12:00</t>
        </is>
      </c>
      <c r="L3242" s="2" t="inlineStr">
        <is>
          <t>13:00</t>
        </is>
      </c>
      <c r="M3242" s="2" t="inlineStr">
        <is>
          <t>14:00</t>
        </is>
      </c>
      <c r="N3242" s="2" t="inlineStr">
        <is>
          <t>15:00</t>
        </is>
      </c>
      <c r="O3242" s="2" t="inlineStr">
        <is>
          <t>16:00</t>
        </is>
      </c>
      <c r="P3242" s="2" t="inlineStr">
        <is>
          <t>17:00</t>
        </is>
      </c>
      <c r="Q3242" s="2" t="inlineStr">
        <is>
          <t>18:00</t>
        </is>
      </c>
      <c r="R3242" s="2" t="inlineStr">
        <is>
          <t>19:00</t>
        </is>
      </c>
      <c r="S3242" s="2" t="inlineStr">
        <is>
          <t>20:00</t>
        </is>
      </c>
      <c r="T3242" s="2" t="inlineStr">
        <is>
          <t>21:00</t>
        </is>
      </c>
      <c r="U3242" s="2" t="inlineStr">
        <is>
          <t>22:00</t>
        </is>
      </c>
      <c r="V3242" s="2" t="inlineStr">
        <is>
          <t>23:00</t>
        </is>
      </c>
      <c r="W3242" s="2" t="inlineStr">
        <is>
          <t>00:00</t>
        </is>
      </c>
      <c r="X3242" s="2" t="inlineStr">
        <is>
          <t>01:00</t>
        </is>
      </c>
      <c r="Y3242" s="2" t="inlineStr">
        <is>
          <t>02:00</t>
        </is>
      </c>
      <c r="Z3242" s="2" t="inlineStr">
        <is>
          <t>Среднее</t>
        </is>
      </c>
      <c r="AA3242" s="2" t="inlineStr">
        <is>
          <t>Медиана</t>
        </is>
      </c>
    </row>
    <row r="3243">
      <c r="A3243" s="1" t="inlineStr">
        <is>
          <t>Пн</t>
        </is>
      </c>
      <c r="B3243" t="n">
        <v>2.239788475318375</v>
      </c>
      <c r="C3243" t="n">
        <v>2.234320616039339</v>
      </c>
      <c r="D3243" t="n">
        <v>1.972828930906866</v>
      </c>
      <c r="E3243" t="n">
        <v>1.630314433694973</v>
      </c>
      <c r="F3243" t="n">
        <v>1.541159063590133</v>
      </c>
      <c r="G3243" t="n">
        <v>1.557777646736431</v>
      </c>
      <c r="H3243" t="n">
        <v>1.862989307871451</v>
      </c>
      <c r="I3243" t="n">
        <v>1.72042922867084</v>
      </c>
      <c r="J3243" t="n">
        <v>1.687282699963103</v>
      </c>
      <c r="K3243" t="n">
        <v>1.749351881752417</v>
      </c>
      <c r="L3243" t="n">
        <v>1.521638009982694</v>
      </c>
      <c r="M3243" t="n">
        <v>1.463241436754279</v>
      </c>
      <c r="N3243" t="n">
        <v>1.588179949159912</v>
      </c>
      <c r="O3243" t="n">
        <v>1.901584663325595</v>
      </c>
      <c r="P3243" t="n">
        <v>2.085847710746831</v>
      </c>
      <c r="Q3243" t="n">
        <v>1.911065198833688</v>
      </c>
      <c r="R3243" t="n">
        <v>1.843319683220381</v>
      </c>
      <c r="S3243" t="n">
        <v>1.703734520308636</v>
      </c>
      <c r="T3243" t="n">
        <v>1.632156470435859</v>
      </c>
      <c r="U3243" t="n">
        <v>1.404322714032016</v>
      </c>
      <c r="V3243" t="n">
        <v>1.374824469874946</v>
      </c>
      <c r="W3243" t="n">
        <v>1.47765273922707</v>
      </c>
      <c r="X3243" t="n">
        <v>1.379743350078266</v>
      </c>
      <c r="Y3243" t="n">
        <v>1.162663096217615</v>
      </c>
      <c r="Z3243" t="n">
        <v>1.693592345697571</v>
      </c>
      <c r="AA3243" t="n">
        <v>1.659719585199481</v>
      </c>
    </row>
    <row r="3244">
      <c r="A3244" s="1" t="inlineStr">
        <is>
          <t>Вт</t>
        </is>
      </c>
      <c r="B3244" t="n">
        <v>2.113225844728611</v>
      </c>
      <c r="C3244" t="n">
        <v>1.894976780366256</v>
      </c>
      <c r="D3244" t="n">
        <v>1.585665439215556</v>
      </c>
      <c r="E3244" t="n">
        <v>1.319198925100811</v>
      </c>
      <c r="F3244" t="n">
        <v>1.535187786424495</v>
      </c>
      <c r="G3244" t="n">
        <v>1.529822528050946</v>
      </c>
      <c r="H3244" t="n">
        <v>1.493338701981832</v>
      </c>
      <c r="I3244" t="n">
        <v>1.448650534984994</v>
      </c>
      <c r="J3244" t="n">
        <v>1.578918278604146</v>
      </c>
      <c r="K3244" t="n">
        <v>1.363558504910852</v>
      </c>
      <c r="L3244" t="n">
        <v>1.514275917525647</v>
      </c>
      <c r="M3244" t="n">
        <v>1.358392224463417</v>
      </c>
      <c r="N3244" t="n">
        <v>1.610109555554933</v>
      </c>
      <c r="O3244" t="n">
        <v>1.914531537051316</v>
      </c>
      <c r="P3244" t="n">
        <v>2.217659663463197</v>
      </c>
      <c r="Q3244" t="n">
        <v>2.095180236685726</v>
      </c>
      <c r="R3244" t="n">
        <v>1.855650327299079</v>
      </c>
      <c r="S3244" t="n">
        <v>1.70885337887357</v>
      </c>
      <c r="T3244" t="n">
        <v>1.421632667083326</v>
      </c>
      <c r="U3244" t="n">
        <v>1.591165561612021</v>
      </c>
      <c r="V3244" t="n">
        <v>1.345184286036799</v>
      </c>
      <c r="W3244" t="n">
        <v>1.398142473807992</v>
      </c>
      <c r="X3244" t="n">
        <v>1.367972751611347</v>
      </c>
      <c r="Y3244" t="n">
        <v>1.266540204210774</v>
      </c>
      <c r="Z3244" t="n">
        <v>1.605326421235318</v>
      </c>
      <c r="AA3244" t="n">
        <v>1.532505157237721</v>
      </c>
    </row>
    <row r="3245">
      <c r="A3245" s="1" t="inlineStr">
        <is>
          <t>Ср</t>
        </is>
      </c>
      <c r="B3245" t="n">
        <v>2.130001522148795</v>
      </c>
      <c r="C3245" t="n">
        <v>1.741954826824885</v>
      </c>
      <c r="D3245" t="n">
        <v>1.705718298459066</v>
      </c>
      <c r="E3245" t="n">
        <v>1.437256227967428</v>
      </c>
      <c r="F3245" t="n">
        <v>1.353828968599562</v>
      </c>
      <c r="G3245" t="n">
        <v>1.311409612359644</v>
      </c>
      <c r="H3245" t="n">
        <v>1.331486199545649</v>
      </c>
      <c r="I3245" t="n">
        <v>1.460189762379641</v>
      </c>
      <c r="J3245" t="n">
        <v>1.543277212577707</v>
      </c>
      <c r="K3245" t="n">
        <v>1.428139939197873</v>
      </c>
      <c r="L3245" t="n">
        <v>1.352799874168013</v>
      </c>
      <c r="M3245" t="n">
        <v>1.359095523014038</v>
      </c>
      <c r="N3245" t="n">
        <v>1.966055504197194</v>
      </c>
      <c r="O3245" t="n">
        <v>2.041284874200334</v>
      </c>
      <c r="P3245" t="n">
        <v>1.93287269112657</v>
      </c>
      <c r="Q3245" t="n">
        <v>1.827950716471138</v>
      </c>
      <c r="R3245" t="n">
        <v>1.671830235958352</v>
      </c>
      <c r="S3245" t="n">
        <v>1.796325843446529</v>
      </c>
      <c r="T3245" t="n">
        <v>1.651294728837672</v>
      </c>
      <c r="U3245" t="n">
        <v>1.585267228089859</v>
      </c>
      <c r="V3245" t="n">
        <v>1.639049132713525</v>
      </c>
      <c r="W3245" t="n">
        <v>1.361361547943171</v>
      </c>
      <c r="X3245" t="n">
        <v>1.294985005516475</v>
      </c>
      <c r="Y3245" t="n">
        <v>1.238638880027002</v>
      </c>
      <c r="Z3245" t="n">
        <v>1.590086431490422</v>
      </c>
      <c r="AA3245" t="n">
        <v>1.564272220333783</v>
      </c>
    </row>
    <row r="3246">
      <c r="A3246" s="1" t="inlineStr">
        <is>
          <t>Чт</t>
        </is>
      </c>
      <c r="B3246" t="n">
        <v>1.943192770430841</v>
      </c>
      <c r="C3246" t="n">
        <v>1.868078629369963</v>
      </c>
      <c r="D3246" t="n">
        <v>1.610493485972606</v>
      </c>
      <c r="E3246" t="n">
        <v>1.327656354061143</v>
      </c>
      <c r="F3246" t="n">
        <v>1.44614302797802</v>
      </c>
      <c r="G3246" t="n">
        <v>1.408976461415544</v>
      </c>
      <c r="H3246" t="n">
        <v>1.364152713787784</v>
      </c>
      <c r="I3246" t="n">
        <v>1.38367957063705</v>
      </c>
      <c r="J3246" t="n">
        <v>1.44402856264811</v>
      </c>
      <c r="K3246" t="n">
        <v>1.280344832864492</v>
      </c>
      <c r="L3246" t="n">
        <v>1.26728540027776</v>
      </c>
      <c r="M3246" t="n">
        <v>1.333404803646902</v>
      </c>
      <c r="N3246" t="n">
        <v>1.597139670970639</v>
      </c>
      <c r="O3246" t="n">
        <v>1.677805364904901</v>
      </c>
      <c r="P3246" t="n">
        <v>1.838806729436711</v>
      </c>
      <c r="Q3246" t="n">
        <v>1.730788963485102</v>
      </c>
      <c r="R3246" t="n">
        <v>1.728928581994562</v>
      </c>
      <c r="S3246" t="n">
        <v>1.445149358184162</v>
      </c>
      <c r="T3246" t="n">
        <v>1.313014039489331</v>
      </c>
      <c r="U3246" t="n">
        <v>1.254542135372574</v>
      </c>
      <c r="V3246" t="n">
        <v>1.366080440465395</v>
      </c>
      <c r="W3246" t="n">
        <v>1.40884811494924</v>
      </c>
      <c r="X3246" t="n">
        <v>1.324974552340244</v>
      </c>
      <c r="Y3246" t="n">
        <v>1.102862526763523</v>
      </c>
      <c r="Z3246" t="n">
        <v>1.477765712143608</v>
      </c>
      <c r="AA3246" t="n">
        <v>1.408912288182392</v>
      </c>
    </row>
    <row r="3247">
      <c r="A3247" s="1" t="inlineStr">
        <is>
          <t>Пт</t>
        </is>
      </c>
      <c r="B3247" t="n">
        <v>2.043774986509745</v>
      </c>
      <c r="C3247" t="n">
        <v>2.0623739965123</v>
      </c>
      <c r="D3247" t="n">
        <v>1.548719661744261</v>
      </c>
      <c r="E3247" t="n">
        <v>1.334669647983674</v>
      </c>
      <c r="F3247" t="n">
        <v>1.338609653527268</v>
      </c>
      <c r="G3247" t="n">
        <v>1.238257689108476</v>
      </c>
      <c r="H3247" t="n">
        <v>1.399192945273284</v>
      </c>
      <c r="I3247" t="n">
        <v>1.414946153432143</v>
      </c>
      <c r="J3247" t="n">
        <v>1.480140388001077</v>
      </c>
      <c r="K3247" t="n">
        <v>1.487749492495387</v>
      </c>
      <c r="L3247" t="n">
        <v>1.390807520636564</v>
      </c>
      <c r="M3247" t="n">
        <v>1.298517319921631</v>
      </c>
      <c r="N3247" t="n">
        <v>1.641071790885105</v>
      </c>
      <c r="O3247" t="n">
        <v>1.842130076388533</v>
      </c>
      <c r="P3247" t="n">
        <v>1.963358335120853</v>
      </c>
      <c r="Q3247" t="n">
        <v>1.878695775857009</v>
      </c>
      <c r="R3247" t="n">
        <v>1.746633055367189</v>
      </c>
      <c r="S3247" t="n">
        <v>1.64452405094157</v>
      </c>
      <c r="T3247" t="n">
        <v>1.661972914961905</v>
      </c>
      <c r="U3247" t="n">
        <v>1.205231843528761</v>
      </c>
      <c r="V3247" t="n">
        <v>1.195174816797955</v>
      </c>
      <c r="W3247" t="n">
        <v>1.247300514441901</v>
      </c>
      <c r="X3247" t="n">
        <v>1.225855018783388</v>
      </c>
      <c r="Y3247" t="n">
        <v>1.216541246207917</v>
      </c>
      <c r="Z3247" t="n">
        <v>1.521093703934496</v>
      </c>
      <c r="AA3247" t="n">
        <v>1.44754327071661</v>
      </c>
    </row>
    <row r="3248">
      <c r="A3248" s="1" t="inlineStr">
        <is>
          <t>Сб</t>
        </is>
      </c>
      <c r="B3248" t="n">
        <v>1.915015933116383</v>
      </c>
      <c r="C3248" t="n">
        <v>1.62512664255709</v>
      </c>
      <c r="D3248" t="n">
        <v>1.33611551884912</v>
      </c>
      <c r="E3248" t="n">
        <v>1.248847290478523</v>
      </c>
      <c r="F3248" t="n">
        <v>1.344234058820309</v>
      </c>
      <c r="G3248" t="n">
        <v>1.337551840372455</v>
      </c>
      <c r="H3248" t="n">
        <v>1.264963019539296</v>
      </c>
      <c r="I3248" t="n">
        <v>1.446329357925868</v>
      </c>
      <c r="J3248" t="n">
        <v>1.37456959346357</v>
      </c>
      <c r="K3248" t="n">
        <v>1.252102274961993</v>
      </c>
      <c r="L3248" t="n">
        <v>1.18883141303277</v>
      </c>
      <c r="M3248" t="n">
        <v>1.213365352399068</v>
      </c>
      <c r="N3248" t="n">
        <v>1.244438015680543</v>
      </c>
      <c r="O3248" t="n">
        <v>1.35666776214751</v>
      </c>
      <c r="P3248" t="n">
        <v>1.468961082736223</v>
      </c>
      <c r="Q3248" t="n">
        <v>1.429113061529575</v>
      </c>
      <c r="R3248" t="n">
        <v>1.37579496820988</v>
      </c>
      <c r="S3248" t="n">
        <v>1.2689069248792</v>
      </c>
      <c r="T3248" t="n">
        <v>1.166618927688623</v>
      </c>
      <c r="U3248" t="n">
        <v>1.046353441828314</v>
      </c>
      <c r="V3248" t="n">
        <v>1.278430953230371</v>
      </c>
      <c r="W3248" t="n">
        <v>1.031673179883185</v>
      </c>
      <c r="X3248" t="n">
        <v>1.106276784746457</v>
      </c>
      <c r="Y3248" t="n">
        <v>1.089008997831844</v>
      </c>
      <c r="Z3248" t="n">
        <v>1.30872068316284</v>
      </c>
      <c r="AA3248" t="n">
        <v>1.273668939054786</v>
      </c>
    </row>
    <row r="3249">
      <c r="A3249" s="1" t="inlineStr">
        <is>
          <t>Вс</t>
        </is>
      </c>
      <c r="B3249" t="n">
        <v>1.920272554610888</v>
      </c>
      <c r="C3249" t="n">
        <v>1.523923518224164</v>
      </c>
      <c r="D3249" t="n">
        <v>1.450149629413182</v>
      </c>
      <c r="E3249" t="n">
        <v>1.289301437001414</v>
      </c>
      <c r="F3249" t="n">
        <v>1.426491551502809</v>
      </c>
      <c r="G3249" t="n">
        <v>1.189631704024765</v>
      </c>
      <c r="H3249" t="n">
        <v>1.186615128013628</v>
      </c>
      <c r="I3249" t="n">
        <v>1.23921392550599</v>
      </c>
      <c r="J3249" t="n">
        <v>1.374712240095672</v>
      </c>
      <c r="K3249" t="n">
        <v>1.227837866079541</v>
      </c>
      <c r="L3249" t="n">
        <v>1.159180992278555</v>
      </c>
      <c r="M3249" t="n">
        <v>1.27216772994989</v>
      </c>
      <c r="N3249" t="n">
        <v>1.394608262809095</v>
      </c>
      <c r="O3249" t="n">
        <v>1.549641795611484</v>
      </c>
      <c r="P3249" t="n">
        <v>1.57089478447474</v>
      </c>
      <c r="Q3249" t="n">
        <v>1.440933798813694</v>
      </c>
      <c r="R3249" t="n">
        <v>1.414720542239756</v>
      </c>
      <c r="S3249" t="n">
        <v>1.34950477435348</v>
      </c>
      <c r="T3249" t="n">
        <v>1.304181221024014</v>
      </c>
      <c r="U3249" t="n">
        <v>1.181368437345619</v>
      </c>
      <c r="V3249" t="n">
        <v>1.293145027499069</v>
      </c>
      <c r="W3249" t="n">
        <v>1.274443217997274</v>
      </c>
      <c r="X3249" t="n">
        <v>1.61380879534288</v>
      </c>
      <c r="Y3249" t="n">
        <v>1.377874471945474</v>
      </c>
      <c r="Z3249" t="n">
        <v>1.376025975256545</v>
      </c>
      <c r="AA3249" t="n">
        <v>1.362108507224576</v>
      </c>
    </row>
    <row r="3250">
      <c r="A3250" s="2" t="inlineStr">
        <is>
          <t>Среднее</t>
        </is>
      </c>
      <c r="B3250" s="3" t="n">
        <v>2.043610298123377</v>
      </c>
      <c r="C3250" s="3" t="n">
        <v>1.850107858556285</v>
      </c>
      <c r="D3250" s="3" t="n">
        <v>1.601384423508665</v>
      </c>
      <c r="E3250" s="3" t="n">
        <v>1.369606330898281</v>
      </c>
      <c r="F3250" s="3" t="n">
        <v>1.426522015777513</v>
      </c>
      <c r="G3250" s="3" t="n">
        <v>1.367632497438323</v>
      </c>
      <c r="H3250" s="3" t="n">
        <v>1.414676859430418</v>
      </c>
      <c r="I3250" s="3" t="n">
        <v>1.444776933362361</v>
      </c>
      <c r="J3250" s="3" t="n">
        <v>1.49756128219334</v>
      </c>
      <c r="K3250" s="3" t="n">
        <v>1.398440684608937</v>
      </c>
      <c r="L3250" s="3" t="n">
        <v>1.342117018271715</v>
      </c>
      <c r="M3250" s="3" t="n">
        <v>1.328312055735604</v>
      </c>
      <c r="N3250" s="3" t="n">
        <v>1.577371821322489</v>
      </c>
      <c r="O3250" s="3" t="n">
        <v>1.754806581947096</v>
      </c>
      <c r="P3250" s="3" t="n">
        <v>1.868342999586446</v>
      </c>
      <c r="Q3250" s="3" t="n">
        <v>1.759103964525133</v>
      </c>
      <c r="R3250" s="3" t="n">
        <v>1.662411056327028</v>
      </c>
      <c r="S3250" s="3" t="n">
        <v>1.559571264426735</v>
      </c>
      <c r="T3250" s="3" t="n">
        <v>1.450124424217247</v>
      </c>
      <c r="U3250" s="3" t="n">
        <v>1.324035908829881</v>
      </c>
      <c r="V3250" s="3" t="n">
        <v>1.355984160945437</v>
      </c>
      <c r="W3250" s="3" t="n">
        <v>1.314203112607119</v>
      </c>
      <c r="X3250" s="3" t="n">
        <v>1.33051660834558</v>
      </c>
      <c r="Y3250" s="3" t="n">
        <v>1.20773277474345</v>
      </c>
      <c r="Z3250" s="3" t="n">
        <v>1.510373038988686</v>
      </c>
      <c r="AA3250" s="3" t="n">
        <v>1.435649474569937</v>
      </c>
    </row>
    <row r="3251">
      <c r="A3251" s="2" t="inlineStr">
        <is>
          <t>Медиана</t>
        </is>
      </c>
      <c r="B3251" s="3" t="n">
        <v>2.043774986509745</v>
      </c>
      <c r="C3251" s="3" t="n">
        <v>1.868078629369963</v>
      </c>
      <c r="D3251" s="3" t="n">
        <v>1.585665439215556</v>
      </c>
      <c r="E3251" s="3" t="n">
        <v>1.327656354061143</v>
      </c>
      <c r="F3251" s="3" t="n">
        <v>1.426491551502809</v>
      </c>
      <c r="G3251" s="3" t="n">
        <v>1.337551840372455</v>
      </c>
      <c r="H3251" s="3" t="n">
        <v>1.364152713787784</v>
      </c>
      <c r="I3251" s="3" t="n">
        <v>1.446329357925868</v>
      </c>
      <c r="J3251" s="3" t="n">
        <v>1.480140388001077</v>
      </c>
      <c r="K3251" s="3" t="n">
        <v>1.363558504910852</v>
      </c>
      <c r="L3251" s="3" t="n">
        <v>1.352799874168013</v>
      </c>
      <c r="M3251" s="3" t="n">
        <v>1.333404803646902</v>
      </c>
      <c r="N3251" s="3" t="n">
        <v>1.597139670970639</v>
      </c>
      <c r="O3251" s="3" t="n">
        <v>1.842130076388533</v>
      </c>
      <c r="P3251" s="3" t="n">
        <v>1.93287269112657</v>
      </c>
      <c r="Q3251" s="3" t="n">
        <v>1.827950716471138</v>
      </c>
      <c r="R3251" s="3" t="n">
        <v>1.728928581994562</v>
      </c>
      <c r="S3251" s="3" t="n">
        <v>1.64452405094157</v>
      </c>
      <c r="T3251" s="3" t="n">
        <v>1.421632667083326</v>
      </c>
      <c r="U3251" s="3" t="n">
        <v>1.254542135372574</v>
      </c>
      <c r="V3251" s="3" t="n">
        <v>1.345184286036799</v>
      </c>
      <c r="W3251" s="3" t="n">
        <v>1.361361547943171</v>
      </c>
      <c r="X3251" s="3" t="n">
        <v>1.324974552340244</v>
      </c>
      <c r="Y3251" s="3" t="n">
        <v>1.216541246207917</v>
      </c>
      <c r="Z3251" s="3" t="n">
        <v>1.51780777776455</v>
      </c>
      <c r="AA3251" s="3" t="n">
        <v>1.439095013390561</v>
      </c>
    </row>
  </sheetData>
  <conditionalFormatting sqref="B2:Y8">
    <cfRule type="colorScale" priority="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:AA9">
    <cfRule type="colorScale" priority="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:AA10">
    <cfRule type="colorScale" priority="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:Z8">
    <cfRule type="colorScale" priority="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:AA8">
    <cfRule type="colorScale" priority="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:Y20">
    <cfRule type="colorScale" priority="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:AA21">
    <cfRule type="colorScale" priority="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:AA22">
    <cfRule type="colorScale" priority="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4:Z20">
    <cfRule type="colorScale" priority="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4:AA20">
    <cfRule type="colorScale" priority="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:Y32">
    <cfRule type="colorScale" priority="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3:AA33">
    <cfRule type="colorScale" priority="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4:AA34">
    <cfRule type="colorScale" priority="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6:Z32">
    <cfRule type="colorScale" priority="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6:AA32">
    <cfRule type="colorScale" priority="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8:Y44">
    <cfRule type="colorScale" priority="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5:AA45">
    <cfRule type="colorScale" priority="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6:AA46">
    <cfRule type="colorScale" priority="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8:Z44">
    <cfRule type="colorScale" priority="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8:AA44">
    <cfRule type="colorScale" priority="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0:Y56">
    <cfRule type="colorScale" priority="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7:AA57">
    <cfRule type="colorScale" priority="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8:AA58">
    <cfRule type="colorScale" priority="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50:Z56">
    <cfRule type="colorScale" priority="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50:AA56">
    <cfRule type="colorScale" priority="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2:Y68">
    <cfRule type="colorScale" priority="2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9:AA69">
    <cfRule type="colorScale" priority="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0:AA70">
    <cfRule type="colorScale" priority="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62:Z68">
    <cfRule type="colorScale" priority="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62:AA68">
    <cfRule type="colorScale" priority="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4:Y80">
    <cfRule type="colorScale" priority="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1:AA81">
    <cfRule type="colorScale" priority="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2:AA82">
    <cfRule type="colorScale" priority="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74:Z80">
    <cfRule type="colorScale" priority="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74:AA80">
    <cfRule type="colorScale" priority="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6:Y92">
    <cfRule type="colorScale" priority="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3:AA93">
    <cfRule type="colorScale" priority="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4:AA94">
    <cfRule type="colorScale" priority="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86:Z92">
    <cfRule type="colorScale" priority="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86:AA92">
    <cfRule type="colorScale" priority="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8:Y104">
    <cfRule type="colorScale" priority="4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5:AA105">
    <cfRule type="colorScale" priority="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6:AA106">
    <cfRule type="colorScale" priority="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98:Z104">
    <cfRule type="colorScale" priority="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98:AA104">
    <cfRule type="colorScale" priority="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0:Y116">
    <cfRule type="colorScale" priority="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7:AA117">
    <cfRule type="colorScale" priority="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8:AA118">
    <cfRule type="colorScale" priority="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10:Z116">
    <cfRule type="colorScale" priority="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10:AA116">
    <cfRule type="colorScale" priority="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2:Y128">
    <cfRule type="colorScale" priority="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9:AA129">
    <cfRule type="colorScale" priority="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0:AA130">
    <cfRule type="colorScale" priority="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22:Z128">
    <cfRule type="colorScale" priority="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22:AA128">
    <cfRule type="colorScale" priority="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4:Y140">
    <cfRule type="colorScale" priority="5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1:AA141">
    <cfRule type="colorScale" priority="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2:AA142">
    <cfRule type="colorScale" priority="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34:Z140">
    <cfRule type="colorScale" priority="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34:AA140">
    <cfRule type="colorScale" priority="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6:Y152">
    <cfRule type="colorScale" priority="6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3:AA153">
    <cfRule type="colorScale" priority="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4:AA154">
    <cfRule type="colorScale" priority="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46:Z152">
    <cfRule type="colorScale" priority="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46:AA152">
    <cfRule type="colorScale" priority="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8:Y164">
    <cfRule type="colorScale" priority="6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5:AA165">
    <cfRule type="colorScale" priority="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6:AA166">
    <cfRule type="colorScale" priority="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58:Z164">
    <cfRule type="colorScale" priority="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58:AA164">
    <cfRule type="colorScale" priority="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0:Y176">
    <cfRule type="colorScale" priority="7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7:AA177">
    <cfRule type="colorScale" priority="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8:AA178">
    <cfRule type="colorScale" priority="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70:Z176">
    <cfRule type="colorScale" priority="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70:AA176">
    <cfRule type="colorScale" priority="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2:Y188">
    <cfRule type="colorScale" priority="7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9:AA189">
    <cfRule type="colorScale" priority="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0:AA190">
    <cfRule type="colorScale" priority="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82:Z188">
    <cfRule type="colorScale" priority="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82:AA188">
    <cfRule type="colorScale" priority="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4:Y200">
    <cfRule type="colorScale" priority="8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1:AA201">
    <cfRule type="colorScale" priority="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2:AA202">
    <cfRule type="colorScale" priority="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94:Z200">
    <cfRule type="colorScale" priority="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94:AA200">
    <cfRule type="colorScale" priority="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6:Y212">
    <cfRule type="colorScale" priority="8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3:AA213">
    <cfRule type="colorScale" priority="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4:AA214">
    <cfRule type="colorScale" priority="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06:Z212">
    <cfRule type="colorScale" priority="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06:AA212">
    <cfRule type="colorScale" priority="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8:Y224">
    <cfRule type="colorScale" priority="9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5:AA225">
    <cfRule type="colorScale" priority="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6:AA226">
    <cfRule type="colorScale" priority="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18:Z224">
    <cfRule type="colorScale" priority="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18:AA224">
    <cfRule type="colorScale" priority="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0:Y236">
    <cfRule type="colorScale" priority="9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7:AA237">
    <cfRule type="colorScale" priority="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8:AA238">
    <cfRule type="colorScale" priority="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30:Z236">
    <cfRule type="colorScale" priority="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30:AA236">
    <cfRule type="colorScale" priority="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2:Y248">
    <cfRule type="colorScale" priority="10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9:AA249">
    <cfRule type="colorScale" priority="1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0:AA250">
    <cfRule type="colorScale" priority="1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42:Z248">
    <cfRule type="colorScale" priority="1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42:AA248">
    <cfRule type="colorScale" priority="1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4:Y260">
    <cfRule type="colorScale" priority="10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1:AA261">
    <cfRule type="colorScale" priority="1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2:AA262">
    <cfRule type="colorScale" priority="1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54:Z260">
    <cfRule type="colorScale" priority="1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54:AA260">
    <cfRule type="colorScale" priority="1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6:Y272">
    <cfRule type="colorScale" priority="1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3:AA273">
    <cfRule type="colorScale" priority="1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4:AA274">
    <cfRule type="colorScale" priority="1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66:Z272">
    <cfRule type="colorScale" priority="1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66:AA272">
    <cfRule type="colorScale" priority="1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8:Y284">
    <cfRule type="colorScale" priority="1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5:AA285">
    <cfRule type="colorScale" priority="1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6:AA286">
    <cfRule type="colorScale" priority="1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78:Z284">
    <cfRule type="colorScale" priority="1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78:AA284">
    <cfRule type="colorScale" priority="1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0:Y296">
    <cfRule type="colorScale" priority="1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7:AA297">
    <cfRule type="colorScale" priority="1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8:AA298">
    <cfRule type="colorScale" priority="1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90:Z296">
    <cfRule type="colorScale" priority="1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90:AA296">
    <cfRule type="colorScale" priority="1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2:Y308">
    <cfRule type="colorScale" priority="12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9:AA309">
    <cfRule type="colorScale" priority="1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0:AA310">
    <cfRule type="colorScale" priority="1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02:Z308">
    <cfRule type="colorScale" priority="1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02:AA308">
    <cfRule type="colorScale" priority="1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4:Y320">
    <cfRule type="colorScale" priority="1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1:AA321">
    <cfRule type="colorScale" priority="1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2:AA322">
    <cfRule type="colorScale" priority="1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14:Z320">
    <cfRule type="colorScale" priority="1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14:AA320">
    <cfRule type="colorScale" priority="1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6:Y332">
    <cfRule type="colorScale" priority="1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33:AA333">
    <cfRule type="colorScale" priority="1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34:AA334">
    <cfRule type="colorScale" priority="1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26:Z332">
    <cfRule type="colorScale" priority="1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26:AA332">
    <cfRule type="colorScale" priority="1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38:Y344">
    <cfRule type="colorScale" priority="14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45:AA345">
    <cfRule type="colorScale" priority="1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46:AA346">
    <cfRule type="colorScale" priority="1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38:Z344">
    <cfRule type="colorScale" priority="1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38:AA344">
    <cfRule type="colorScale" priority="1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50:Y356">
    <cfRule type="colorScale" priority="1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57:AA357">
    <cfRule type="colorScale" priority="1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58:AA358">
    <cfRule type="colorScale" priority="1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50:Z356">
    <cfRule type="colorScale" priority="1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50:AA356">
    <cfRule type="colorScale" priority="1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62:Y368">
    <cfRule type="colorScale" priority="1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69:AA369">
    <cfRule type="colorScale" priority="1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70:AA370">
    <cfRule type="colorScale" priority="1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62:Z368">
    <cfRule type="colorScale" priority="1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62:AA368">
    <cfRule type="colorScale" priority="1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74:Y380">
    <cfRule type="colorScale" priority="15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81:AA381">
    <cfRule type="colorScale" priority="1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82:AA382">
    <cfRule type="colorScale" priority="1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74:Z380">
    <cfRule type="colorScale" priority="1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74:AA380">
    <cfRule type="colorScale" priority="1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86:Y392">
    <cfRule type="colorScale" priority="16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93:AA393">
    <cfRule type="colorScale" priority="1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94:AA394">
    <cfRule type="colorScale" priority="1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86:Z392">
    <cfRule type="colorScale" priority="1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86:AA392">
    <cfRule type="colorScale" priority="1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98:Y404">
    <cfRule type="colorScale" priority="16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05:AA405">
    <cfRule type="colorScale" priority="1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06:AA406">
    <cfRule type="colorScale" priority="1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98:Z404">
    <cfRule type="colorScale" priority="1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98:AA404">
    <cfRule type="colorScale" priority="1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10:Y416">
    <cfRule type="colorScale" priority="17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17:AA417">
    <cfRule type="colorScale" priority="1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18:AA418">
    <cfRule type="colorScale" priority="1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410:Z416">
    <cfRule type="colorScale" priority="1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410:AA416">
    <cfRule type="colorScale" priority="1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22:Y428">
    <cfRule type="colorScale" priority="17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29:AA429">
    <cfRule type="colorScale" priority="1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30:AA430">
    <cfRule type="colorScale" priority="1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422:Z428">
    <cfRule type="colorScale" priority="1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422:AA428">
    <cfRule type="colorScale" priority="1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34:Y440">
    <cfRule type="colorScale" priority="18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41:AA441">
    <cfRule type="colorScale" priority="1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42:AA442">
    <cfRule type="colorScale" priority="1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434:Z440">
    <cfRule type="colorScale" priority="1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434:AA440">
    <cfRule type="colorScale" priority="1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46:Y452">
    <cfRule type="colorScale" priority="18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53:AA453">
    <cfRule type="colorScale" priority="1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54:AA454">
    <cfRule type="colorScale" priority="1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446:Z452">
    <cfRule type="colorScale" priority="1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446:AA452">
    <cfRule type="colorScale" priority="1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58:Y464">
    <cfRule type="colorScale" priority="19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65:AA465">
    <cfRule type="colorScale" priority="1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66:AA466">
    <cfRule type="colorScale" priority="1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458:Z464">
    <cfRule type="colorScale" priority="1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458:AA464">
    <cfRule type="colorScale" priority="1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70:Y476">
    <cfRule type="colorScale" priority="19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77:AA477">
    <cfRule type="colorScale" priority="1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78:AA478">
    <cfRule type="colorScale" priority="1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470:Z476">
    <cfRule type="colorScale" priority="1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470:AA476">
    <cfRule type="colorScale" priority="1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82:Y488">
    <cfRule type="colorScale" priority="20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89:AA489">
    <cfRule type="colorScale" priority="2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90:AA490">
    <cfRule type="colorScale" priority="2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482:Z488">
    <cfRule type="colorScale" priority="2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482:AA488">
    <cfRule type="colorScale" priority="2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94:Y500">
    <cfRule type="colorScale" priority="20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01:AA501">
    <cfRule type="colorScale" priority="2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02:AA502">
    <cfRule type="colorScale" priority="2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494:Z500">
    <cfRule type="colorScale" priority="2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494:AA500">
    <cfRule type="colorScale" priority="2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06:Y512">
    <cfRule type="colorScale" priority="2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13:AA513">
    <cfRule type="colorScale" priority="2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14:AA514">
    <cfRule type="colorScale" priority="2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506:Z512">
    <cfRule type="colorScale" priority="2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506:AA512">
    <cfRule type="colorScale" priority="2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18:Y524">
    <cfRule type="colorScale" priority="2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25:AA525">
    <cfRule type="colorScale" priority="2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26:AA526">
    <cfRule type="colorScale" priority="2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518:Z524">
    <cfRule type="colorScale" priority="2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518:AA524">
    <cfRule type="colorScale" priority="2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30:Y536">
    <cfRule type="colorScale" priority="2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37:AA537">
    <cfRule type="colorScale" priority="2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38:AA538">
    <cfRule type="colorScale" priority="2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530:Z536">
    <cfRule type="colorScale" priority="2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530:AA536">
    <cfRule type="colorScale" priority="2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42:Y548">
    <cfRule type="colorScale" priority="22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49:AA549">
    <cfRule type="colorScale" priority="2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50:AA550">
    <cfRule type="colorScale" priority="2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542:Z548">
    <cfRule type="colorScale" priority="2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542:AA548">
    <cfRule type="colorScale" priority="2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54:Y560">
    <cfRule type="colorScale" priority="2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61:AA561">
    <cfRule type="colorScale" priority="2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62:AA562">
    <cfRule type="colorScale" priority="2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554:Z560">
    <cfRule type="colorScale" priority="2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554:AA560">
    <cfRule type="colorScale" priority="2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66:Y572">
    <cfRule type="colorScale" priority="2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73:AA573">
    <cfRule type="colorScale" priority="2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74:AA574">
    <cfRule type="colorScale" priority="2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566:Z572">
    <cfRule type="colorScale" priority="2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566:AA572">
    <cfRule type="colorScale" priority="2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78:Y584">
    <cfRule type="colorScale" priority="24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85:AA585">
    <cfRule type="colorScale" priority="2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86:AA586">
    <cfRule type="colorScale" priority="2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578:Z584">
    <cfRule type="colorScale" priority="2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578:AA584">
    <cfRule type="colorScale" priority="2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90:Y596">
    <cfRule type="colorScale" priority="2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97:AA597">
    <cfRule type="colorScale" priority="2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98:AA598">
    <cfRule type="colorScale" priority="2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590:Z596">
    <cfRule type="colorScale" priority="2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590:AA596">
    <cfRule type="colorScale" priority="2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02:Y608">
    <cfRule type="colorScale" priority="2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09:AA609">
    <cfRule type="colorScale" priority="2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10:AA610">
    <cfRule type="colorScale" priority="2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602:Z608">
    <cfRule type="colorScale" priority="2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602:AA608">
    <cfRule type="colorScale" priority="2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14:Y620">
    <cfRule type="colorScale" priority="25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21:AA621">
    <cfRule type="colorScale" priority="2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22:AA622">
    <cfRule type="colorScale" priority="2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614:Z620">
    <cfRule type="colorScale" priority="2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614:AA620">
    <cfRule type="colorScale" priority="2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26:Y632">
    <cfRule type="colorScale" priority="26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33:AA633">
    <cfRule type="colorScale" priority="2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34:AA634">
    <cfRule type="colorScale" priority="2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626:Z632">
    <cfRule type="colorScale" priority="2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626:AA632">
    <cfRule type="colorScale" priority="2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38:Y644">
    <cfRule type="colorScale" priority="26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45:AA645">
    <cfRule type="colorScale" priority="2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46:AA646">
    <cfRule type="colorScale" priority="2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638:Z644">
    <cfRule type="colorScale" priority="2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638:AA644">
    <cfRule type="colorScale" priority="2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50:Y656">
    <cfRule type="colorScale" priority="27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57:AA657">
    <cfRule type="colorScale" priority="2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58:AA658">
    <cfRule type="colorScale" priority="2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650:Z656">
    <cfRule type="colorScale" priority="2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650:AA656">
    <cfRule type="colorScale" priority="2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62:Y668">
    <cfRule type="colorScale" priority="27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69:AA669">
    <cfRule type="colorScale" priority="2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70:AA670">
    <cfRule type="colorScale" priority="2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662:Z668">
    <cfRule type="colorScale" priority="2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662:AA668">
    <cfRule type="colorScale" priority="2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74:Y680">
    <cfRule type="colorScale" priority="28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81:AA681">
    <cfRule type="colorScale" priority="2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82:AA682">
    <cfRule type="colorScale" priority="2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674:Z680">
    <cfRule type="colorScale" priority="2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674:AA680">
    <cfRule type="colorScale" priority="2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86:Y692">
    <cfRule type="colorScale" priority="28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93:AA693">
    <cfRule type="colorScale" priority="2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94:AA694">
    <cfRule type="colorScale" priority="2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686:Z692">
    <cfRule type="colorScale" priority="2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686:AA692">
    <cfRule type="colorScale" priority="2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98:Y704">
    <cfRule type="colorScale" priority="29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05:AA705">
    <cfRule type="colorScale" priority="2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06:AA706">
    <cfRule type="colorScale" priority="2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698:Z704">
    <cfRule type="colorScale" priority="2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698:AA704">
    <cfRule type="colorScale" priority="2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10:Y716">
    <cfRule type="colorScale" priority="29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17:AA717">
    <cfRule type="colorScale" priority="2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18:AA718">
    <cfRule type="colorScale" priority="2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710:Z716">
    <cfRule type="colorScale" priority="2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710:AA716">
    <cfRule type="colorScale" priority="2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22:Y728">
    <cfRule type="colorScale" priority="30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29:AA729">
    <cfRule type="colorScale" priority="3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30:AA730">
    <cfRule type="colorScale" priority="3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722:Z728">
    <cfRule type="colorScale" priority="3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722:AA728">
    <cfRule type="colorScale" priority="3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34:Y740">
    <cfRule type="colorScale" priority="30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41:AA741">
    <cfRule type="colorScale" priority="3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42:AA742">
    <cfRule type="colorScale" priority="3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734:Z740">
    <cfRule type="colorScale" priority="3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734:AA740">
    <cfRule type="colorScale" priority="3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46:Y752">
    <cfRule type="colorScale" priority="3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53:AA753">
    <cfRule type="colorScale" priority="3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54:AA754">
    <cfRule type="colorScale" priority="3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746:Z752">
    <cfRule type="colorScale" priority="3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746:AA752">
    <cfRule type="colorScale" priority="3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58:Y764">
    <cfRule type="colorScale" priority="3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65:AA765">
    <cfRule type="colorScale" priority="3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66:AA766">
    <cfRule type="colorScale" priority="3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758:Z764">
    <cfRule type="colorScale" priority="3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758:AA764">
    <cfRule type="colorScale" priority="3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70:Y776">
    <cfRule type="colorScale" priority="3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77:AA777">
    <cfRule type="colorScale" priority="3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78:AA778">
    <cfRule type="colorScale" priority="3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770:Z776">
    <cfRule type="colorScale" priority="3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770:AA776">
    <cfRule type="colorScale" priority="3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82:Y788">
    <cfRule type="colorScale" priority="32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89:AA789">
    <cfRule type="colorScale" priority="3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90:AA790">
    <cfRule type="colorScale" priority="3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782:Z788">
    <cfRule type="colorScale" priority="3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782:AA788">
    <cfRule type="colorScale" priority="3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94:Y800">
    <cfRule type="colorScale" priority="3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01:AA801">
    <cfRule type="colorScale" priority="3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02:AA802">
    <cfRule type="colorScale" priority="3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794:Z800">
    <cfRule type="colorScale" priority="3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794:AA800">
    <cfRule type="colorScale" priority="3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06:Y812">
    <cfRule type="colorScale" priority="3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13:AA813">
    <cfRule type="colorScale" priority="3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14:AA814">
    <cfRule type="colorScale" priority="3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806:Z812">
    <cfRule type="colorScale" priority="3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806:AA812">
    <cfRule type="colorScale" priority="3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18:Y824">
    <cfRule type="colorScale" priority="34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25:AA825">
    <cfRule type="colorScale" priority="3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26:AA826">
    <cfRule type="colorScale" priority="3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818:Z824">
    <cfRule type="colorScale" priority="3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818:AA824">
    <cfRule type="colorScale" priority="3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30:Y836">
    <cfRule type="colorScale" priority="3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37:AA837">
    <cfRule type="colorScale" priority="3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38:AA838">
    <cfRule type="colorScale" priority="3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830:Z836">
    <cfRule type="colorScale" priority="3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830:AA836">
    <cfRule type="colorScale" priority="3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42:Y848">
    <cfRule type="colorScale" priority="3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49:AA849">
    <cfRule type="colorScale" priority="3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50:AA850">
    <cfRule type="colorScale" priority="3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842:Z848">
    <cfRule type="colorScale" priority="3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842:AA848">
    <cfRule type="colorScale" priority="3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54:Y860">
    <cfRule type="colorScale" priority="35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61:AA861">
    <cfRule type="colorScale" priority="3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62:AA862">
    <cfRule type="colorScale" priority="3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854:Z860">
    <cfRule type="colorScale" priority="3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854:AA860">
    <cfRule type="colorScale" priority="3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66:Y872">
    <cfRule type="colorScale" priority="36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73:AA873">
    <cfRule type="colorScale" priority="3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74:AA874">
    <cfRule type="colorScale" priority="3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866:Z872">
    <cfRule type="colorScale" priority="3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866:AA872">
    <cfRule type="colorScale" priority="3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78:Y884">
    <cfRule type="colorScale" priority="36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85:AA885">
    <cfRule type="colorScale" priority="3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86:AA886">
    <cfRule type="colorScale" priority="3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878:Z884">
    <cfRule type="colorScale" priority="3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878:AA884">
    <cfRule type="colorScale" priority="3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90:Y896">
    <cfRule type="colorScale" priority="37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97:AA897">
    <cfRule type="colorScale" priority="3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98:AA898">
    <cfRule type="colorScale" priority="3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890:Z896">
    <cfRule type="colorScale" priority="3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890:AA896">
    <cfRule type="colorScale" priority="3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02:Y908">
    <cfRule type="colorScale" priority="37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09:AA909">
    <cfRule type="colorScale" priority="3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10:AA910">
    <cfRule type="colorScale" priority="3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902:Z908">
    <cfRule type="colorScale" priority="3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902:AA908">
    <cfRule type="colorScale" priority="3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14:Y920">
    <cfRule type="colorScale" priority="38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21:AA921">
    <cfRule type="colorScale" priority="3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22:AA922">
    <cfRule type="colorScale" priority="3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914:Z920">
    <cfRule type="colorScale" priority="3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914:AA920">
    <cfRule type="colorScale" priority="3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26:Y932">
    <cfRule type="colorScale" priority="38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33:AA933">
    <cfRule type="colorScale" priority="3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34:AA934">
    <cfRule type="colorScale" priority="3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926:Z932">
    <cfRule type="colorScale" priority="3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926:AA932">
    <cfRule type="colorScale" priority="3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38:Y944">
    <cfRule type="colorScale" priority="39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45:AA945">
    <cfRule type="colorScale" priority="3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46:AA946">
    <cfRule type="colorScale" priority="3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938:Z944">
    <cfRule type="colorScale" priority="3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938:AA944">
    <cfRule type="colorScale" priority="3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50:Y956">
    <cfRule type="colorScale" priority="39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57:AA957">
    <cfRule type="colorScale" priority="3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58:AA958">
    <cfRule type="colorScale" priority="3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950:Z956">
    <cfRule type="colorScale" priority="3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950:AA956">
    <cfRule type="colorScale" priority="3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62:Y968">
    <cfRule type="colorScale" priority="40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69:AA969">
    <cfRule type="colorScale" priority="4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70:AA970">
    <cfRule type="colorScale" priority="4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962:Z968">
    <cfRule type="colorScale" priority="4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962:AA968">
    <cfRule type="colorScale" priority="4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74:Y980">
    <cfRule type="colorScale" priority="40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81:AA981">
    <cfRule type="colorScale" priority="4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82:AA982">
    <cfRule type="colorScale" priority="4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974:Z980">
    <cfRule type="colorScale" priority="4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974:AA980">
    <cfRule type="colorScale" priority="4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86:Y992">
    <cfRule type="colorScale" priority="4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93:AA993">
    <cfRule type="colorScale" priority="4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94:AA994">
    <cfRule type="colorScale" priority="4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986:Z992">
    <cfRule type="colorScale" priority="4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986:AA992">
    <cfRule type="colorScale" priority="4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98:Y1004">
    <cfRule type="colorScale" priority="4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05:AA1005">
    <cfRule type="colorScale" priority="4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06:AA1006">
    <cfRule type="colorScale" priority="4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998:Z1004">
    <cfRule type="colorScale" priority="4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998:AA1004">
    <cfRule type="colorScale" priority="4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10:Y1016">
    <cfRule type="colorScale" priority="4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17:AA1017">
    <cfRule type="colorScale" priority="4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18:AA1018">
    <cfRule type="colorScale" priority="4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010:Z1016">
    <cfRule type="colorScale" priority="4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010:AA1016">
    <cfRule type="colorScale" priority="4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22:Y1028">
    <cfRule type="colorScale" priority="42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29:AA1029">
    <cfRule type="colorScale" priority="4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30:AA1030">
    <cfRule type="colorScale" priority="4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022:Z1028">
    <cfRule type="colorScale" priority="4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022:AA1028">
    <cfRule type="colorScale" priority="4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34:Y1040">
    <cfRule type="colorScale" priority="4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41:AA1041">
    <cfRule type="colorScale" priority="4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42:AA1042">
    <cfRule type="colorScale" priority="4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034:Z1040">
    <cfRule type="colorScale" priority="4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034:AA1040">
    <cfRule type="colorScale" priority="4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46:Y1052">
    <cfRule type="colorScale" priority="4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53:AA1053">
    <cfRule type="colorScale" priority="4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54:AA1054">
    <cfRule type="colorScale" priority="4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046:Z1052">
    <cfRule type="colorScale" priority="4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046:AA1052">
    <cfRule type="colorScale" priority="4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58:Y1064">
    <cfRule type="colorScale" priority="44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65:AA1065">
    <cfRule type="colorScale" priority="4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66:AA1066">
    <cfRule type="colorScale" priority="4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058:Z1064">
    <cfRule type="colorScale" priority="4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058:AA1064">
    <cfRule type="colorScale" priority="4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70:Y1076">
    <cfRule type="colorScale" priority="4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77:AA1077">
    <cfRule type="colorScale" priority="4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78:AA1078">
    <cfRule type="colorScale" priority="4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070:Z1076">
    <cfRule type="colorScale" priority="4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070:AA1076">
    <cfRule type="colorScale" priority="4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82:Y1088">
    <cfRule type="colorScale" priority="4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89:AA1089">
    <cfRule type="colorScale" priority="4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90:AA1090">
    <cfRule type="colorScale" priority="4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082:Z1088">
    <cfRule type="colorScale" priority="4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082:AA1088">
    <cfRule type="colorScale" priority="4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94:Y1100">
    <cfRule type="colorScale" priority="45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01:AA1101">
    <cfRule type="colorScale" priority="4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02:AA1102">
    <cfRule type="colorScale" priority="4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094:Z1100">
    <cfRule type="colorScale" priority="4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094:AA1100">
    <cfRule type="colorScale" priority="4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06:Y1112">
    <cfRule type="colorScale" priority="46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13:AA1113">
    <cfRule type="colorScale" priority="4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14:AA1114">
    <cfRule type="colorScale" priority="4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106:Z1112">
    <cfRule type="colorScale" priority="4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106:AA1112">
    <cfRule type="colorScale" priority="4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18:Y1124">
    <cfRule type="colorScale" priority="46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25:AA1125">
    <cfRule type="colorScale" priority="4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26:AA1126">
    <cfRule type="colorScale" priority="4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118:Z1124">
    <cfRule type="colorScale" priority="4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118:AA1124">
    <cfRule type="colorScale" priority="4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30:Y1136">
    <cfRule type="colorScale" priority="47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37:AA1137">
    <cfRule type="colorScale" priority="4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38:AA1138">
    <cfRule type="colorScale" priority="4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130:Z1136">
    <cfRule type="colorScale" priority="4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130:AA1136">
    <cfRule type="colorScale" priority="4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42:Y1148">
    <cfRule type="colorScale" priority="47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49:AA1149">
    <cfRule type="colorScale" priority="4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50:AA1150">
    <cfRule type="colorScale" priority="4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142:Z1148">
    <cfRule type="colorScale" priority="4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142:AA1148">
    <cfRule type="colorScale" priority="4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54:Y1160">
    <cfRule type="colorScale" priority="48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61:AA1161">
    <cfRule type="colorScale" priority="4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62:AA1162">
    <cfRule type="colorScale" priority="4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154:Z1160">
    <cfRule type="colorScale" priority="4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154:AA1160">
    <cfRule type="colorScale" priority="4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66:Y1172">
    <cfRule type="colorScale" priority="48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73:AA1173">
    <cfRule type="colorScale" priority="4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74:AA1174">
    <cfRule type="colorScale" priority="4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166:Z1172">
    <cfRule type="colorScale" priority="4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166:AA1172">
    <cfRule type="colorScale" priority="4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78:Y1184">
    <cfRule type="colorScale" priority="49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85:AA1185">
    <cfRule type="colorScale" priority="4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86:AA1186">
    <cfRule type="colorScale" priority="4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178:Z1184">
    <cfRule type="colorScale" priority="4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178:AA1184">
    <cfRule type="colorScale" priority="4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90:Y1196">
    <cfRule type="colorScale" priority="49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97:AA1197">
    <cfRule type="colorScale" priority="4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98:AA1198">
    <cfRule type="colorScale" priority="4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190:Z1196">
    <cfRule type="colorScale" priority="4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190:AA1196">
    <cfRule type="colorScale" priority="4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02:Y1208">
    <cfRule type="colorScale" priority="50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09:AA1209">
    <cfRule type="colorScale" priority="5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10:AA1210">
    <cfRule type="colorScale" priority="5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202:Z1208">
    <cfRule type="colorScale" priority="5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202:AA1208">
    <cfRule type="colorScale" priority="5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14:Y1220">
    <cfRule type="colorScale" priority="50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21:AA1221">
    <cfRule type="colorScale" priority="5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22:AA1222">
    <cfRule type="colorScale" priority="5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214:Z1220">
    <cfRule type="colorScale" priority="5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214:AA1220">
    <cfRule type="colorScale" priority="5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26:Y1232">
    <cfRule type="colorScale" priority="5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33:AA1233">
    <cfRule type="colorScale" priority="5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34:AA1234">
    <cfRule type="colorScale" priority="5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226:Z1232">
    <cfRule type="colorScale" priority="5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226:AA1232">
    <cfRule type="colorScale" priority="5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38:Y1244">
    <cfRule type="colorScale" priority="5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45:AA1245">
    <cfRule type="colorScale" priority="5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46:AA1246">
    <cfRule type="colorScale" priority="5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238:Z1244">
    <cfRule type="colorScale" priority="5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238:AA1244">
    <cfRule type="colorScale" priority="5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50:Y1256">
    <cfRule type="colorScale" priority="5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57:AA1257">
    <cfRule type="colorScale" priority="5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58:AA1258">
    <cfRule type="colorScale" priority="5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250:Z1256">
    <cfRule type="colorScale" priority="5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250:AA1256">
    <cfRule type="colorScale" priority="5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62:Y1268">
    <cfRule type="colorScale" priority="52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69:AA1269">
    <cfRule type="colorScale" priority="5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70:AA1270">
    <cfRule type="colorScale" priority="5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262:Z1268">
    <cfRule type="colorScale" priority="5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262:AA1268">
    <cfRule type="colorScale" priority="5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74:Y1280">
    <cfRule type="colorScale" priority="5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81:AA1281">
    <cfRule type="colorScale" priority="5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82:AA1282">
    <cfRule type="colorScale" priority="5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274:Z1280">
    <cfRule type="colorScale" priority="5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274:AA1280">
    <cfRule type="colorScale" priority="5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86:Y1292">
    <cfRule type="colorScale" priority="5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93:AA1293">
    <cfRule type="colorScale" priority="5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94:AA1294">
    <cfRule type="colorScale" priority="5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286:Z1292">
    <cfRule type="colorScale" priority="5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286:AA1292">
    <cfRule type="colorScale" priority="5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98:Y1304">
    <cfRule type="colorScale" priority="54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05:AA1305">
    <cfRule type="colorScale" priority="5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06:AA1306">
    <cfRule type="colorScale" priority="5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298:Z1304">
    <cfRule type="colorScale" priority="5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298:AA1304">
    <cfRule type="colorScale" priority="5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10:Y1316">
    <cfRule type="colorScale" priority="5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17:AA1317">
    <cfRule type="colorScale" priority="5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18:AA1318">
    <cfRule type="colorScale" priority="5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310:Z1316">
    <cfRule type="colorScale" priority="5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310:AA1316">
    <cfRule type="colorScale" priority="5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22:Y1328">
    <cfRule type="colorScale" priority="5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29:AA1329">
    <cfRule type="colorScale" priority="5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30:AA1330">
    <cfRule type="colorScale" priority="5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322:Z1328">
    <cfRule type="colorScale" priority="5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322:AA1328">
    <cfRule type="colorScale" priority="5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34:Y1340">
    <cfRule type="colorScale" priority="55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41:AA1341">
    <cfRule type="colorScale" priority="5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42:AA1342">
    <cfRule type="colorScale" priority="5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334:Z1340">
    <cfRule type="colorScale" priority="5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334:AA1340">
    <cfRule type="colorScale" priority="5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46:Y1352">
    <cfRule type="colorScale" priority="56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53:AA1353">
    <cfRule type="colorScale" priority="5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54:AA1354">
    <cfRule type="colorScale" priority="5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346:Z1352">
    <cfRule type="colorScale" priority="5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346:AA1352">
    <cfRule type="colorScale" priority="5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58:Y1364">
    <cfRule type="colorScale" priority="56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65:AA1365">
    <cfRule type="colorScale" priority="5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66:AA1366">
    <cfRule type="colorScale" priority="5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358:Z1364">
    <cfRule type="colorScale" priority="5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358:AA1364">
    <cfRule type="colorScale" priority="5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70:Y1376">
    <cfRule type="colorScale" priority="57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77:AA1377">
    <cfRule type="colorScale" priority="5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78:AA1378">
    <cfRule type="colorScale" priority="5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370:Z1376">
    <cfRule type="colorScale" priority="5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370:AA1376">
    <cfRule type="colorScale" priority="5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82:Y1388">
    <cfRule type="colorScale" priority="57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89:AA1389">
    <cfRule type="colorScale" priority="5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90:AA1390">
    <cfRule type="colorScale" priority="5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382:Z1388">
    <cfRule type="colorScale" priority="5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382:AA1388">
    <cfRule type="colorScale" priority="5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94:Y1400">
    <cfRule type="colorScale" priority="58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01:AA1401">
    <cfRule type="colorScale" priority="5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02:AA1402">
    <cfRule type="colorScale" priority="5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394:Z1400">
    <cfRule type="colorScale" priority="5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394:AA1400">
    <cfRule type="colorScale" priority="5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06:Y1412">
    <cfRule type="colorScale" priority="58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13:AA1413">
    <cfRule type="colorScale" priority="5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14:AA1414">
    <cfRule type="colorScale" priority="5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406:Z1412">
    <cfRule type="colorScale" priority="5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406:AA1412">
    <cfRule type="colorScale" priority="5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18:Y1424">
    <cfRule type="colorScale" priority="59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25:AA1425">
    <cfRule type="colorScale" priority="5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26:AA1426">
    <cfRule type="colorScale" priority="5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418:Z1424">
    <cfRule type="colorScale" priority="5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418:AA1424">
    <cfRule type="colorScale" priority="5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30:Y1436">
    <cfRule type="colorScale" priority="59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37:AA1437">
    <cfRule type="colorScale" priority="5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38:AA1438">
    <cfRule type="colorScale" priority="5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430:Z1436">
    <cfRule type="colorScale" priority="5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430:AA1436">
    <cfRule type="colorScale" priority="5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42:Y1448">
    <cfRule type="colorScale" priority="60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49:AA1449">
    <cfRule type="colorScale" priority="6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50:AA1450">
    <cfRule type="colorScale" priority="6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442:Z1448">
    <cfRule type="colorScale" priority="6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442:AA1448">
    <cfRule type="colorScale" priority="6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54:Y1460">
    <cfRule type="colorScale" priority="60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61:AA1461">
    <cfRule type="colorScale" priority="6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62:AA1462">
    <cfRule type="colorScale" priority="6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454:Z1460">
    <cfRule type="colorScale" priority="6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454:AA1460">
    <cfRule type="colorScale" priority="6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66:Y1472">
    <cfRule type="colorScale" priority="6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73:AA1473">
    <cfRule type="colorScale" priority="6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74:AA1474">
    <cfRule type="colorScale" priority="6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466:Z1472">
    <cfRule type="colorScale" priority="6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466:AA1472">
    <cfRule type="colorScale" priority="6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78:Y1484">
    <cfRule type="colorScale" priority="6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85:AA1485">
    <cfRule type="colorScale" priority="6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86:AA1486">
    <cfRule type="colorScale" priority="6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478:Z1484">
    <cfRule type="colorScale" priority="6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478:AA1484">
    <cfRule type="colorScale" priority="6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90:Y1496">
    <cfRule type="colorScale" priority="6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97:AA1497">
    <cfRule type="colorScale" priority="6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98:AA1498">
    <cfRule type="colorScale" priority="6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490:Z1496">
    <cfRule type="colorScale" priority="6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490:AA1496">
    <cfRule type="colorScale" priority="6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02:Y1508">
    <cfRule type="colorScale" priority="62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09:AA1509">
    <cfRule type="colorScale" priority="6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10:AA1510">
    <cfRule type="colorScale" priority="6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502:Z1508">
    <cfRule type="colorScale" priority="6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502:AA1508">
    <cfRule type="colorScale" priority="6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14:Y1520">
    <cfRule type="colorScale" priority="6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21:AA1521">
    <cfRule type="colorScale" priority="6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22:AA1522">
    <cfRule type="colorScale" priority="6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514:Z1520">
    <cfRule type="colorScale" priority="6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514:AA1520">
    <cfRule type="colorScale" priority="6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26:Y1532">
    <cfRule type="colorScale" priority="6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33:AA1533">
    <cfRule type="colorScale" priority="6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34:AA1534">
    <cfRule type="colorScale" priority="6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526:Z1532">
    <cfRule type="colorScale" priority="6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526:AA1532">
    <cfRule type="colorScale" priority="6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38:Y1544">
    <cfRule type="colorScale" priority="64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45:AA1545">
    <cfRule type="colorScale" priority="6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46:AA1546">
    <cfRule type="colorScale" priority="6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538:Z1544">
    <cfRule type="colorScale" priority="6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538:AA1544">
    <cfRule type="colorScale" priority="6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50:Y1556">
    <cfRule type="colorScale" priority="6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57:AA1557">
    <cfRule type="colorScale" priority="6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58:AA1558">
    <cfRule type="colorScale" priority="6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550:Z1556">
    <cfRule type="colorScale" priority="6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550:AA1556">
    <cfRule type="colorScale" priority="6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62:Y1568">
    <cfRule type="colorScale" priority="6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69:AA1569">
    <cfRule type="colorScale" priority="6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70:AA1570">
    <cfRule type="colorScale" priority="6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562:Z1568">
    <cfRule type="colorScale" priority="6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562:AA1568">
    <cfRule type="colorScale" priority="6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74:Y1580">
    <cfRule type="colorScale" priority="65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81:AA1581">
    <cfRule type="colorScale" priority="6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82:AA1582">
    <cfRule type="colorScale" priority="6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574:Z1580">
    <cfRule type="colorScale" priority="6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574:AA1580">
    <cfRule type="colorScale" priority="6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86:Y1592">
    <cfRule type="colorScale" priority="66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93:AA1593">
    <cfRule type="colorScale" priority="6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94:AA1594">
    <cfRule type="colorScale" priority="6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586:Z1592">
    <cfRule type="colorScale" priority="6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586:AA1592">
    <cfRule type="colorScale" priority="6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98:Y1604">
    <cfRule type="colorScale" priority="66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05:AA1605">
    <cfRule type="colorScale" priority="6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06:AA1606">
    <cfRule type="colorScale" priority="6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598:Z1604">
    <cfRule type="colorScale" priority="6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598:AA1604">
    <cfRule type="colorScale" priority="6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10:Y1616">
    <cfRule type="colorScale" priority="67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17:AA1617">
    <cfRule type="colorScale" priority="6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18:AA1618">
    <cfRule type="colorScale" priority="6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610:Z1616">
    <cfRule type="colorScale" priority="6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610:AA1616">
    <cfRule type="colorScale" priority="6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22:Y1628">
    <cfRule type="colorScale" priority="67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29:AA1629">
    <cfRule type="colorScale" priority="6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30:AA1630">
    <cfRule type="colorScale" priority="6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622:Z1628">
    <cfRule type="colorScale" priority="6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622:AA1628">
    <cfRule type="colorScale" priority="6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34:Y1640">
    <cfRule type="colorScale" priority="68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41:AA1641">
    <cfRule type="colorScale" priority="6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42:AA1642">
    <cfRule type="colorScale" priority="6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634:Z1640">
    <cfRule type="colorScale" priority="6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634:AA1640">
    <cfRule type="colorScale" priority="6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46:Y1652">
    <cfRule type="colorScale" priority="68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53:AA1653">
    <cfRule type="colorScale" priority="6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54:AA1654">
    <cfRule type="colorScale" priority="6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646:Z1652">
    <cfRule type="colorScale" priority="6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646:AA1652">
    <cfRule type="colorScale" priority="6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58:Y1664">
    <cfRule type="colorScale" priority="69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65:AA1665">
    <cfRule type="colorScale" priority="6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66:AA1666">
    <cfRule type="colorScale" priority="6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658:Z1664">
    <cfRule type="colorScale" priority="6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658:AA1664">
    <cfRule type="colorScale" priority="6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70:Y1676">
    <cfRule type="colorScale" priority="69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77:AA1677">
    <cfRule type="colorScale" priority="6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78:AA1678">
    <cfRule type="colorScale" priority="6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670:Z1676">
    <cfRule type="colorScale" priority="6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670:AA1676">
    <cfRule type="colorScale" priority="6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82:Y1688">
    <cfRule type="colorScale" priority="70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89:AA1689">
    <cfRule type="colorScale" priority="7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90:AA1690">
    <cfRule type="colorScale" priority="7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682:Z1688">
    <cfRule type="colorScale" priority="7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682:AA1688">
    <cfRule type="colorScale" priority="7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94:Y1700">
    <cfRule type="colorScale" priority="70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01:AA1701">
    <cfRule type="colorScale" priority="7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02:AA1702">
    <cfRule type="colorScale" priority="7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694:Z1700">
    <cfRule type="colorScale" priority="7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694:AA1700">
    <cfRule type="colorScale" priority="7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06:Y1712">
    <cfRule type="colorScale" priority="7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13:AA1713">
    <cfRule type="colorScale" priority="7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14:AA1714">
    <cfRule type="colorScale" priority="7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706:Z1712">
    <cfRule type="colorScale" priority="7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706:AA1712">
    <cfRule type="colorScale" priority="7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18:Y1724">
    <cfRule type="colorScale" priority="7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25:AA1725">
    <cfRule type="colorScale" priority="7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26:AA1726">
    <cfRule type="colorScale" priority="7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718:Z1724">
    <cfRule type="colorScale" priority="7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718:AA1724">
    <cfRule type="colorScale" priority="7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30:Y1736">
    <cfRule type="colorScale" priority="7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37:AA1737">
    <cfRule type="colorScale" priority="7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38:AA1738">
    <cfRule type="colorScale" priority="7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730:Z1736">
    <cfRule type="colorScale" priority="7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730:AA1736">
    <cfRule type="colorScale" priority="7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42:Y1748">
    <cfRule type="colorScale" priority="72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49:AA1749">
    <cfRule type="colorScale" priority="7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50:AA1750">
    <cfRule type="colorScale" priority="7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742:Z1748">
    <cfRule type="colorScale" priority="7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742:AA1748">
    <cfRule type="colorScale" priority="7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54:Y1760">
    <cfRule type="colorScale" priority="7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61:AA1761">
    <cfRule type="colorScale" priority="7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62:AA1762">
    <cfRule type="colorScale" priority="7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754:Z1760">
    <cfRule type="colorScale" priority="7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754:AA1760">
    <cfRule type="colorScale" priority="7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66:Y1772">
    <cfRule type="colorScale" priority="7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73:AA1773">
    <cfRule type="colorScale" priority="7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74:AA1774">
    <cfRule type="colorScale" priority="7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766:Z1772">
    <cfRule type="colorScale" priority="7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766:AA1772">
    <cfRule type="colorScale" priority="7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78:Y1784">
    <cfRule type="colorScale" priority="74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85:AA1785">
    <cfRule type="colorScale" priority="7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86:AA1786">
    <cfRule type="colorScale" priority="7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778:Z1784">
    <cfRule type="colorScale" priority="7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778:AA1784">
    <cfRule type="colorScale" priority="7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90:Y1796">
    <cfRule type="colorScale" priority="7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97:AA1797">
    <cfRule type="colorScale" priority="7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98:AA1798">
    <cfRule type="colorScale" priority="7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790:Z1796">
    <cfRule type="colorScale" priority="7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790:AA1796">
    <cfRule type="colorScale" priority="7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02:Y1808">
    <cfRule type="colorScale" priority="7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09:AA1809">
    <cfRule type="colorScale" priority="7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10:AA1810">
    <cfRule type="colorScale" priority="7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802:Z1808">
    <cfRule type="colorScale" priority="7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802:AA1808">
    <cfRule type="colorScale" priority="7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14:Y1820">
    <cfRule type="colorScale" priority="75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21:AA1821">
    <cfRule type="colorScale" priority="7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22:AA1822">
    <cfRule type="colorScale" priority="7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814:Z1820">
    <cfRule type="colorScale" priority="7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814:AA1820">
    <cfRule type="colorScale" priority="7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26:Y1832">
    <cfRule type="colorScale" priority="76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33:AA1833">
    <cfRule type="colorScale" priority="7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34:AA1834">
    <cfRule type="colorScale" priority="7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826:Z1832">
    <cfRule type="colorScale" priority="7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826:AA1832">
    <cfRule type="colorScale" priority="7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38:Y1844">
    <cfRule type="colorScale" priority="76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45:AA1845">
    <cfRule type="colorScale" priority="7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46:AA1846">
    <cfRule type="colorScale" priority="7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838:Z1844">
    <cfRule type="colorScale" priority="7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838:AA1844">
    <cfRule type="colorScale" priority="7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50:Y1856">
    <cfRule type="colorScale" priority="77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57:AA1857">
    <cfRule type="colorScale" priority="7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58:AA1858">
    <cfRule type="colorScale" priority="7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850:Z1856">
    <cfRule type="colorScale" priority="7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850:AA1856">
    <cfRule type="colorScale" priority="7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62:Y1868">
    <cfRule type="colorScale" priority="77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69:AA1869">
    <cfRule type="colorScale" priority="7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70:AA1870">
    <cfRule type="colorScale" priority="7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862:Z1868">
    <cfRule type="colorScale" priority="7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862:AA1868">
    <cfRule type="colorScale" priority="7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74:Y1880">
    <cfRule type="colorScale" priority="78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81:AA1881">
    <cfRule type="colorScale" priority="7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82:AA1882">
    <cfRule type="colorScale" priority="7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874:Z1880">
    <cfRule type="colorScale" priority="7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874:AA1880">
    <cfRule type="colorScale" priority="7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86:Y1892">
    <cfRule type="colorScale" priority="78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93:AA1893">
    <cfRule type="colorScale" priority="7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94:AA1894">
    <cfRule type="colorScale" priority="7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886:Z1892">
    <cfRule type="colorScale" priority="7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886:AA1892">
    <cfRule type="colorScale" priority="7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98:Y1904">
    <cfRule type="colorScale" priority="79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05:AA1905">
    <cfRule type="colorScale" priority="7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06:AA1906">
    <cfRule type="colorScale" priority="7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898:Z1904">
    <cfRule type="colorScale" priority="7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898:AA1904">
    <cfRule type="colorScale" priority="7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10:Y1916">
    <cfRule type="colorScale" priority="79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17:AA1917">
    <cfRule type="colorScale" priority="7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18:AA1918">
    <cfRule type="colorScale" priority="7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910:Z1916">
    <cfRule type="colorScale" priority="7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910:AA1916">
    <cfRule type="colorScale" priority="7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22:Y1928">
    <cfRule type="colorScale" priority="80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29:AA1929">
    <cfRule type="colorScale" priority="8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30:AA1930">
    <cfRule type="colorScale" priority="8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922:Z1928">
    <cfRule type="colorScale" priority="8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922:AA1928">
    <cfRule type="colorScale" priority="8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34:Y1940">
    <cfRule type="colorScale" priority="80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41:AA1941">
    <cfRule type="colorScale" priority="8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42:AA1942">
    <cfRule type="colorScale" priority="8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934:Z1940">
    <cfRule type="colorScale" priority="8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934:AA1940">
    <cfRule type="colorScale" priority="8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46:Y1952">
    <cfRule type="colorScale" priority="8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53:AA1953">
    <cfRule type="colorScale" priority="8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54:AA1954">
    <cfRule type="colorScale" priority="8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946:Z1952">
    <cfRule type="colorScale" priority="8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946:AA1952">
    <cfRule type="colorScale" priority="8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58:Y1964">
    <cfRule type="colorScale" priority="8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65:AA1965">
    <cfRule type="colorScale" priority="8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66:AA1966">
    <cfRule type="colorScale" priority="8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958:Z1964">
    <cfRule type="colorScale" priority="8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958:AA1964">
    <cfRule type="colorScale" priority="8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70:Y1976">
    <cfRule type="colorScale" priority="8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77:AA1977">
    <cfRule type="colorScale" priority="8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78:AA1978">
    <cfRule type="colorScale" priority="8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970:Z1976">
    <cfRule type="colorScale" priority="8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970:AA1976">
    <cfRule type="colorScale" priority="8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82:Y1988">
    <cfRule type="colorScale" priority="82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89:AA1989">
    <cfRule type="colorScale" priority="8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90:AA1990">
    <cfRule type="colorScale" priority="8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982:Z1988">
    <cfRule type="colorScale" priority="8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982:AA1988">
    <cfRule type="colorScale" priority="8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94:Y2000">
    <cfRule type="colorScale" priority="8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01:AA2001">
    <cfRule type="colorScale" priority="8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02:AA2002">
    <cfRule type="colorScale" priority="8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994:Z2000">
    <cfRule type="colorScale" priority="8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1994:AA2000">
    <cfRule type="colorScale" priority="8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06:Y2012">
    <cfRule type="colorScale" priority="8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13:AA2013">
    <cfRule type="colorScale" priority="8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14:AA2014">
    <cfRule type="colorScale" priority="8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006:Z2012">
    <cfRule type="colorScale" priority="8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006:AA2012">
    <cfRule type="colorScale" priority="8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18:Y2024">
    <cfRule type="colorScale" priority="84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25:AA2025">
    <cfRule type="colorScale" priority="8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26:AA2026">
    <cfRule type="colorScale" priority="8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018:Z2024">
    <cfRule type="colorScale" priority="8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018:AA2024">
    <cfRule type="colorScale" priority="8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30:Y2036">
    <cfRule type="colorScale" priority="8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37:AA2037">
    <cfRule type="colorScale" priority="8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38:AA2038">
    <cfRule type="colorScale" priority="8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030:Z2036">
    <cfRule type="colorScale" priority="8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030:AA2036">
    <cfRule type="colorScale" priority="8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42:Y2048">
    <cfRule type="colorScale" priority="8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49:AA2049">
    <cfRule type="colorScale" priority="8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50:AA2050">
    <cfRule type="colorScale" priority="8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042:Z2048">
    <cfRule type="colorScale" priority="8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042:AA2048">
    <cfRule type="colorScale" priority="8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54:Y2060">
    <cfRule type="colorScale" priority="85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61:AA2061">
    <cfRule type="colorScale" priority="8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62:AA2062">
    <cfRule type="colorScale" priority="8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054:Z2060">
    <cfRule type="colorScale" priority="8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054:AA2060">
    <cfRule type="colorScale" priority="8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66:Y2072">
    <cfRule type="colorScale" priority="86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73:AA2073">
    <cfRule type="colorScale" priority="8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74:AA2074">
    <cfRule type="colorScale" priority="8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066:Z2072">
    <cfRule type="colorScale" priority="8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066:AA2072">
    <cfRule type="colorScale" priority="8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78:Y2084">
    <cfRule type="colorScale" priority="86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85:AA2085">
    <cfRule type="colorScale" priority="8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86:AA2086">
    <cfRule type="colorScale" priority="8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078:Z2084">
    <cfRule type="colorScale" priority="8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078:AA2084">
    <cfRule type="colorScale" priority="8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90:Y2096">
    <cfRule type="colorScale" priority="87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97:AA2097">
    <cfRule type="colorScale" priority="8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98:AA2098">
    <cfRule type="colorScale" priority="8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090:Z2096">
    <cfRule type="colorScale" priority="8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090:AA2096">
    <cfRule type="colorScale" priority="8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02:Y2108">
    <cfRule type="colorScale" priority="87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09:AA2109">
    <cfRule type="colorScale" priority="8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10:AA2110">
    <cfRule type="colorScale" priority="8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102:Z2108">
    <cfRule type="colorScale" priority="8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102:AA2108">
    <cfRule type="colorScale" priority="8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14:Y2120">
    <cfRule type="colorScale" priority="88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21:AA2121">
    <cfRule type="colorScale" priority="8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22:AA2122">
    <cfRule type="colorScale" priority="8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114:Z2120">
    <cfRule type="colorScale" priority="8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114:AA2120">
    <cfRule type="colorScale" priority="8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26:Y2132">
    <cfRule type="colorScale" priority="88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33:AA2133">
    <cfRule type="colorScale" priority="8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34:AA2134">
    <cfRule type="colorScale" priority="8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126:Z2132">
    <cfRule type="colorScale" priority="8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126:AA2132">
    <cfRule type="colorScale" priority="8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38:Y2144">
    <cfRule type="colorScale" priority="89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45:AA2145">
    <cfRule type="colorScale" priority="8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46:AA2146">
    <cfRule type="colorScale" priority="8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138:Z2144">
    <cfRule type="colorScale" priority="8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138:AA2144">
    <cfRule type="colorScale" priority="8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50:Y2156">
    <cfRule type="colorScale" priority="89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57:AA2157">
    <cfRule type="colorScale" priority="8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58:AA2158">
    <cfRule type="colorScale" priority="8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150:Z2156">
    <cfRule type="colorScale" priority="8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150:AA2156">
    <cfRule type="colorScale" priority="8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62:Y2168">
    <cfRule type="colorScale" priority="90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69:AA2169">
    <cfRule type="colorScale" priority="9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70:AA2170">
    <cfRule type="colorScale" priority="9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162:Z2168">
    <cfRule type="colorScale" priority="9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162:AA2168">
    <cfRule type="colorScale" priority="9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74:Y2180">
    <cfRule type="colorScale" priority="90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81:AA2181">
    <cfRule type="colorScale" priority="9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82:AA2182">
    <cfRule type="colorScale" priority="9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174:Z2180">
    <cfRule type="colorScale" priority="9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174:AA2180">
    <cfRule type="colorScale" priority="9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86:Y2192">
    <cfRule type="colorScale" priority="9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93:AA2193">
    <cfRule type="colorScale" priority="9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94:AA2194">
    <cfRule type="colorScale" priority="9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186:Z2192">
    <cfRule type="colorScale" priority="9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186:AA2192">
    <cfRule type="colorScale" priority="9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98:Y2204">
    <cfRule type="colorScale" priority="9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05:AA2205">
    <cfRule type="colorScale" priority="9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06:AA2206">
    <cfRule type="colorScale" priority="9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198:Z2204">
    <cfRule type="colorScale" priority="9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198:AA2204">
    <cfRule type="colorScale" priority="9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10:Y2216">
    <cfRule type="colorScale" priority="9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17:AA2217">
    <cfRule type="colorScale" priority="9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18:AA2218">
    <cfRule type="colorScale" priority="9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210:Z2216">
    <cfRule type="colorScale" priority="9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210:AA2216">
    <cfRule type="colorScale" priority="9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22:Y2228">
    <cfRule type="colorScale" priority="92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29:AA2229">
    <cfRule type="colorScale" priority="9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30:AA2230">
    <cfRule type="colorScale" priority="9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222:Z2228">
    <cfRule type="colorScale" priority="9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222:AA2228">
    <cfRule type="colorScale" priority="9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34:Y2240">
    <cfRule type="colorScale" priority="9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41:AA2241">
    <cfRule type="colorScale" priority="9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42:AA2242">
    <cfRule type="colorScale" priority="9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234:Z2240">
    <cfRule type="colorScale" priority="9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234:AA2240">
    <cfRule type="colorScale" priority="9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46:Y2252">
    <cfRule type="colorScale" priority="9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53:AA2253">
    <cfRule type="colorScale" priority="9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54:AA2254">
    <cfRule type="colorScale" priority="9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246:Z2252">
    <cfRule type="colorScale" priority="9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246:AA2252">
    <cfRule type="colorScale" priority="9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58:Y2264">
    <cfRule type="colorScale" priority="94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65:AA2265">
    <cfRule type="colorScale" priority="9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66:AA2266">
    <cfRule type="colorScale" priority="9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258:Z2264">
    <cfRule type="colorScale" priority="9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258:AA2264">
    <cfRule type="colorScale" priority="9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70:Y2276">
    <cfRule type="colorScale" priority="9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77:AA2277">
    <cfRule type="colorScale" priority="9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78:AA2278">
    <cfRule type="colorScale" priority="9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270:Z2276">
    <cfRule type="colorScale" priority="9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270:AA2276">
    <cfRule type="colorScale" priority="9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82:Y2288">
    <cfRule type="colorScale" priority="9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89:AA2289">
    <cfRule type="colorScale" priority="9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90:AA2290">
    <cfRule type="colorScale" priority="9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282:Z2288">
    <cfRule type="colorScale" priority="9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282:AA2288">
    <cfRule type="colorScale" priority="9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94:Y2300">
    <cfRule type="colorScale" priority="95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01:AA2301">
    <cfRule type="colorScale" priority="9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02:AA2302">
    <cfRule type="colorScale" priority="9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294:Z2300">
    <cfRule type="colorScale" priority="9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294:AA2300">
    <cfRule type="colorScale" priority="9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06:Y2312">
    <cfRule type="colorScale" priority="96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13:AA2313">
    <cfRule type="colorScale" priority="9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14:AA2314">
    <cfRule type="colorScale" priority="9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306:Z2312">
    <cfRule type="colorScale" priority="9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306:AA2312">
    <cfRule type="colorScale" priority="9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18:Y2324">
    <cfRule type="colorScale" priority="96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25:AA2325">
    <cfRule type="colorScale" priority="9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26:AA2326">
    <cfRule type="colorScale" priority="9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318:Z2324">
    <cfRule type="colorScale" priority="9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318:AA2324">
    <cfRule type="colorScale" priority="9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30:Y2336">
    <cfRule type="colorScale" priority="97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37:AA2337">
    <cfRule type="colorScale" priority="9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38:AA2338">
    <cfRule type="colorScale" priority="9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330:Z2336">
    <cfRule type="colorScale" priority="9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330:AA2336">
    <cfRule type="colorScale" priority="9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42:Y2348">
    <cfRule type="colorScale" priority="97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49:AA2349">
    <cfRule type="colorScale" priority="9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50:AA2350">
    <cfRule type="colorScale" priority="9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342:Z2348">
    <cfRule type="colorScale" priority="9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342:AA2348">
    <cfRule type="colorScale" priority="9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54:Y2360">
    <cfRule type="colorScale" priority="98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61:AA2361">
    <cfRule type="colorScale" priority="9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62:AA2362">
    <cfRule type="colorScale" priority="9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354:Z2360">
    <cfRule type="colorScale" priority="9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354:AA2360">
    <cfRule type="colorScale" priority="9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66:Y2372">
    <cfRule type="colorScale" priority="98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73:AA2373">
    <cfRule type="colorScale" priority="9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74:AA2374">
    <cfRule type="colorScale" priority="9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366:Z2372">
    <cfRule type="colorScale" priority="9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366:AA2372">
    <cfRule type="colorScale" priority="9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78:Y2384">
    <cfRule type="colorScale" priority="99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85:AA2385">
    <cfRule type="colorScale" priority="9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86:AA2386">
    <cfRule type="colorScale" priority="9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378:Z2384">
    <cfRule type="colorScale" priority="9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378:AA2384">
    <cfRule type="colorScale" priority="9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90:Y2396">
    <cfRule type="colorScale" priority="99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97:AA2397">
    <cfRule type="colorScale" priority="9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98:AA2398">
    <cfRule type="colorScale" priority="9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390:Z2396">
    <cfRule type="colorScale" priority="9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390:AA2396">
    <cfRule type="colorScale" priority="9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02:Y2408">
    <cfRule type="colorScale" priority="100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09:AA2409">
    <cfRule type="colorScale" priority="10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10:AA2410">
    <cfRule type="colorScale" priority="10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402:Z2408">
    <cfRule type="colorScale" priority="10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402:AA2408">
    <cfRule type="colorScale" priority="10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14:Y2420">
    <cfRule type="colorScale" priority="100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21:AA2421">
    <cfRule type="colorScale" priority="10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22:AA2422">
    <cfRule type="colorScale" priority="10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414:Z2420">
    <cfRule type="colorScale" priority="10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414:AA2420">
    <cfRule type="colorScale" priority="10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26:Y2432">
    <cfRule type="colorScale" priority="10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33:AA2433">
    <cfRule type="colorScale" priority="10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34:AA2434">
    <cfRule type="colorScale" priority="10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426:Z2432">
    <cfRule type="colorScale" priority="10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426:AA2432">
    <cfRule type="colorScale" priority="10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38:Y2444">
    <cfRule type="colorScale" priority="10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45:AA2445">
    <cfRule type="colorScale" priority="10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46:AA2446">
    <cfRule type="colorScale" priority="10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438:Z2444">
    <cfRule type="colorScale" priority="10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438:AA2444">
    <cfRule type="colorScale" priority="10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50:Y2456">
    <cfRule type="colorScale" priority="10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57:AA2457">
    <cfRule type="colorScale" priority="10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58:AA2458">
    <cfRule type="colorScale" priority="10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450:Z2456">
    <cfRule type="colorScale" priority="10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450:AA2456">
    <cfRule type="colorScale" priority="10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62:Y2468">
    <cfRule type="colorScale" priority="102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69:AA2469">
    <cfRule type="colorScale" priority="10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70:AA2470">
    <cfRule type="colorScale" priority="10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462:Z2468">
    <cfRule type="colorScale" priority="10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462:AA2468">
    <cfRule type="colorScale" priority="10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74:Y2480">
    <cfRule type="colorScale" priority="10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81:AA2481">
    <cfRule type="colorScale" priority="10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82:AA2482">
    <cfRule type="colorScale" priority="10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474:Z2480">
    <cfRule type="colorScale" priority="10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474:AA2480">
    <cfRule type="colorScale" priority="10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86:Y2492">
    <cfRule type="colorScale" priority="10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93:AA2493">
    <cfRule type="colorScale" priority="10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94:AA2494">
    <cfRule type="colorScale" priority="10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486:Z2492">
    <cfRule type="colorScale" priority="10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486:AA2492">
    <cfRule type="colorScale" priority="10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98:Y2504">
    <cfRule type="colorScale" priority="104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05:AA2505">
    <cfRule type="colorScale" priority="10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06:AA2506">
    <cfRule type="colorScale" priority="10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498:Z2504">
    <cfRule type="colorScale" priority="10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498:AA2504">
    <cfRule type="colorScale" priority="10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10:Y2516">
    <cfRule type="colorScale" priority="10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17:AA2517">
    <cfRule type="colorScale" priority="10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18:AA2518">
    <cfRule type="colorScale" priority="10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510:Z2516">
    <cfRule type="colorScale" priority="10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510:AA2516">
    <cfRule type="colorScale" priority="10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22:Y2528">
    <cfRule type="colorScale" priority="10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29:AA2529">
    <cfRule type="colorScale" priority="10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30:AA2530">
    <cfRule type="colorScale" priority="10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522:Z2528">
    <cfRule type="colorScale" priority="10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522:AA2528">
    <cfRule type="colorScale" priority="10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34:Y2540">
    <cfRule type="colorScale" priority="105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41:AA2541">
    <cfRule type="colorScale" priority="10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42:AA2542">
    <cfRule type="colorScale" priority="10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534:Z2540">
    <cfRule type="colorScale" priority="10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534:AA2540">
    <cfRule type="colorScale" priority="10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46:Y2552">
    <cfRule type="colorScale" priority="106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53:AA2553">
    <cfRule type="colorScale" priority="10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54:AA2554">
    <cfRule type="colorScale" priority="10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546:Z2552">
    <cfRule type="colorScale" priority="10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546:AA2552">
    <cfRule type="colorScale" priority="10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58:Y2564">
    <cfRule type="colorScale" priority="106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65:AA2565">
    <cfRule type="colorScale" priority="10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66:AA2566">
    <cfRule type="colorScale" priority="10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558:Z2564">
    <cfRule type="colorScale" priority="10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558:AA2564">
    <cfRule type="colorScale" priority="10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70:Y2576">
    <cfRule type="colorScale" priority="107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77:AA2577">
    <cfRule type="colorScale" priority="10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78:AA2578">
    <cfRule type="colorScale" priority="10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570:Z2576">
    <cfRule type="colorScale" priority="10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570:AA2576">
    <cfRule type="colorScale" priority="10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82:Y2588">
    <cfRule type="colorScale" priority="107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89:AA2589">
    <cfRule type="colorScale" priority="10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90:AA2590">
    <cfRule type="colorScale" priority="10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582:Z2588">
    <cfRule type="colorScale" priority="10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582:AA2588">
    <cfRule type="colorScale" priority="10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94:Y2600">
    <cfRule type="colorScale" priority="108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01:AA2601">
    <cfRule type="colorScale" priority="10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02:AA2602">
    <cfRule type="colorScale" priority="10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594:Z2600">
    <cfRule type="colorScale" priority="10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594:AA2600">
    <cfRule type="colorScale" priority="10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06:Y2612">
    <cfRule type="colorScale" priority="108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13:AA2613">
    <cfRule type="colorScale" priority="10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14:AA2614">
    <cfRule type="colorScale" priority="10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606:Z2612">
    <cfRule type="colorScale" priority="10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606:AA2612">
    <cfRule type="colorScale" priority="10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18:Y2624">
    <cfRule type="colorScale" priority="109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25:AA2625">
    <cfRule type="colorScale" priority="10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26:AA2626">
    <cfRule type="colorScale" priority="10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618:Z2624">
    <cfRule type="colorScale" priority="10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618:AA2624">
    <cfRule type="colorScale" priority="10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30:Y2636">
    <cfRule type="colorScale" priority="109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37:AA2637">
    <cfRule type="colorScale" priority="10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38:AA2638">
    <cfRule type="colorScale" priority="10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630:Z2636">
    <cfRule type="colorScale" priority="10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630:AA2636">
    <cfRule type="colorScale" priority="10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42:Y2648">
    <cfRule type="colorScale" priority="110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49:AA2649">
    <cfRule type="colorScale" priority="11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50:AA2650">
    <cfRule type="colorScale" priority="11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642:Z2648">
    <cfRule type="colorScale" priority="11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642:AA2648">
    <cfRule type="colorScale" priority="11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54:Y2660">
    <cfRule type="colorScale" priority="110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61:AA2661">
    <cfRule type="colorScale" priority="11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62:AA2662">
    <cfRule type="colorScale" priority="11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654:Z2660">
    <cfRule type="colorScale" priority="11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654:AA2660">
    <cfRule type="colorScale" priority="11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66:Y2672">
    <cfRule type="colorScale" priority="11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73:AA2673">
    <cfRule type="colorScale" priority="11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74:AA2674">
    <cfRule type="colorScale" priority="11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666:Z2672">
    <cfRule type="colorScale" priority="11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666:AA2672">
    <cfRule type="colorScale" priority="11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78:Y2684">
    <cfRule type="colorScale" priority="11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85:AA2685">
    <cfRule type="colorScale" priority="11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86:AA2686">
    <cfRule type="colorScale" priority="11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678:Z2684">
    <cfRule type="colorScale" priority="11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678:AA2684">
    <cfRule type="colorScale" priority="11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90:Y2696">
    <cfRule type="colorScale" priority="11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97:AA2697">
    <cfRule type="colorScale" priority="11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98:AA2698">
    <cfRule type="colorScale" priority="11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690:Z2696">
    <cfRule type="colorScale" priority="11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690:AA2696">
    <cfRule type="colorScale" priority="11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02:Y2708">
    <cfRule type="colorScale" priority="112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09:AA2709">
    <cfRule type="colorScale" priority="11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10:AA2710">
    <cfRule type="colorScale" priority="11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702:Z2708">
    <cfRule type="colorScale" priority="11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702:AA2708">
    <cfRule type="colorScale" priority="11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14:Y2720">
    <cfRule type="colorScale" priority="11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21:AA2721">
    <cfRule type="colorScale" priority="11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22:AA2722">
    <cfRule type="colorScale" priority="11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714:Z2720">
    <cfRule type="colorScale" priority="11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714:AA2720">
    <cfRule type="colorScale" priority="11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26:Y2732">
    <cfRule type="colorScale" priority="11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33:AA2733">
    <cfRule type="colorScale" priority="11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34:AA2734">
    <cfRule type="colorScale" priority="11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726:Z2732">
    <cfRule type="colorScale" priority="11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726:AA2732">
    <cfRule type="colorScale" priority="11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38:Y2744">
    <cfRule type="colorScale" priority="114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45:AA2745">
    <cfRule type="colorScale" priority="11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46:AA2746">
    <cfRule type="colorScale" priority="11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738:Z2744">
    <cfRule type="colorScale" priority="11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738:AA2744">
    <cfRule type="colorScale" priority="11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50:Y2756">
    <cfRule type="colorScale" priority="11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57:AA2757">
    <cfRule type="colorScale" priority="11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58:AA2758">
    <cfRule type="colorScale" priority="11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750:Z2756">
    <cfRule type="colorScale" priority="11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750:AA2756">
    <cfRule type="colorScale" priority="11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62:Y2768">
    <cfRule type="colorScale" priority="11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69:AA2769">
    <cfRule type="colorScale" priority="11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70:AA2770">
    <cfRule type="colorScale" priority="11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762:Z2768">
    <cfRule type="colorScale" priority="11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762:AA2768">
    <cfRule type="colorScale" priority="11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74:Y2780">
    <cfRule type="colorScale" priority="115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81:AA2781">
    <cfRule type="colorScale" priority="11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82:AA2782">
    <cfRule type="colorScale" priority="11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774:Z2780">
    <cfRule type="colorScale" priority="11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774:AA2780">
    <cfRule type="colorScale" priority="11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86:Y2792">
    <cfRule type="colorScale" priority="116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93:AA2793">
    <cfRule type="colorScale" priority="11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94:AA2794">
    <cfRule type="colorScale" priority="11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786:Z2792">
    <cfRule type="colorScale" priority="11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786:AA2792">
    <cfRule type="colorScale" priority="11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98:Y2804">
    <cfRule type="colorScale" priority="116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05:AA2805">
    <cfRule type="colorScale" priority="11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06:AA2806">
    <cfRule type="colorScale" priority="11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798:Z2804">
    <cfRule type="colorScale" priority="11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798:AA2804">
    <cfRule type="colorScale" priority="11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10:Y2816">
    <cfRule type="colorScale" priority="117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17:AA2817">
    <cfRule type="colorScale" priority="11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18:AA2818">
    <cfRule type="colorScale" priority="11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810:Z2816">
    <cfRule type="colorScale" priority="11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810:AA2816">
    <cfRule type="colorScale" priority="11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22:Y2828">
    <cfRule type="colorScale" priority="117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29:AA2829">
    <cfRule type="colorScale" priority="11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30:AA2830">
    <cfRule type="colorScale" priority="11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822:Z2828">
    <cfRule type="colorScale" priority="11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822:AA2828">
    <cfRule type="colorScale" priority="11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34:Y2840">
    <cfRule type="colorScale" priority="118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41:AA2841">
    <cfRule type="colorScale" priority="11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42:AA2842">
    <cfRule type="colorScale" priority="11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834:Z2840">
    <cfRule type="colorScale" priority="11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834:AA2840">
    <cfRule type="colorScale" priority="11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46:Y2852">
    <cfRule type="colorScale" priority="118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53:AA2853">
    <cfRule type="colorScale" priority="11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54:AA2854">
    <cfRule type="colorScale" priority="11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846:Z2852">
    <cfRule type="colorScale" priority="11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846:AA2852">
    <cfRule type="colorScale" priority="11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58:Y2864">
    <cfRule type="colorScale" priority="119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65:AA2865">
    <cfRule type="colorScale" priority="11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66:AA2866">
    <cfRule type="colorScale" priority="11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858:Z2864">
    <cfRule type="colorScale" priority="11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858:AA2864">
    <cfRule type="colorScale" priority="11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70:Y2876">
    <cfRule type="colorScale" priority="119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77:AA2877">
    <cfRule type="colorScale" priority="11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78:AA2878">
    <cfRule type="colorScale" priority="11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870:Z2876">
    <cfRule type="colorScale" priority="11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870:AA2876">
    <cfRule type="colorScale" priority="11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82:Y2888">
    <cfRule type="colorScale" priority="120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89:AA2889">
    <cfRule type="colorScale" priority="12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90:AA2890">
    <cfRule type="colorScale" priority="12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882:Z2888">
    <cfRule type="colorScale" priority="12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882:AA2888">
    <cfRule type="colorScale" priority="12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94:Y2900">
    <cfRule type="colorScale" priority="120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01:AA2901">
    <cfRule type="colorScale" priority="12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02:AA2902">
    <cfRule type="colorScale" priority="12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894:Z2900">
    <cfRule type="colorScale" priority="12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894:AA2900">
    <cfRule type="colorScale" priority="12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06:Y2912">
    <cfRule type="colorScale" priority="12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13:AA2913">
    <cfRule type="colorScale" priority="12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14:AA2914">
    <cfRule type="colorScale" priority="12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906:Z2912">
    <cfRule type="colorScale" priority="12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906:AA2912">
    <cfRule type="colorScale" priority="12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18:Y2924">
    <cfRule type="colorScale" priority="12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25:AA2925">
    <cfRule type="colorScale" priority="12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26:AA2926">
    <cfRule type="colorScale" priority="12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918:Z2924">
    <cfRule type="colorScale" priority="12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918:AA2924">
    <cfRule type="colorScale" priority="12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30:Y2936">
    <cfRule type="colorScale" priority="12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37:AA2937">
    <cfRule type="colorScale" priority="12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38:AA2938">
    <cfRule type="colorScale" priority="12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930:Z2936">
    <cfRule type="colorScale" priority="12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930:AA2936">
    <cfRule type="colorScale" priority="12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42:Y2948">
    <cfRule type="colorScale" priority="122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49:AA2949">
    <cfRule type="colorScale" priority="12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50:AA2950">
    <cfRule type="colorScale" priority="12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942:Z2948">
    <cfRule type="colorScale" priority="12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942:AA2948">
    <cfRule type="colorScale" priority="12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54:Y2960">
    <cfRule type="colorScale" priority="12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61:AA2961">
    <cfRule type="colorScale" priority="12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62:AA2962">
    <cfRule type="colorScale" priority="12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954:Z2960">
    <cfRule type="colorScale" priority="12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954:AA2960">
    <cfRule type="colorScale" priority="12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66:Y2972">
    <cfRule type="colorScale" priority="12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73:AA2973">
    <cfRule type="colorScale" priority="12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74:AA2974">
    <cfRule type="colorScale" priority="12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966:Z2972">
    <cfRule type="colorScale" priority="12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966:AA2972">
    <cfRule type="colorScale" priority="12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78:Y2984">
    <cfRule type="colorScale" priority="124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85:AA2985">
    <cfRule type="colorScale" priority="12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86:AA2986">
    <cfRule type="colorScale" priority="12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978:Z2984">
    <cfRule type="colorScale" priority="12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978:AA2984">
    <cfRule type="colorScale" priority="12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90:Y2996">
    <cfRule type="colorScale" priority="12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97:AA2997">
    <cfRule type="colorScale" priority="12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98:AA2998">
    <cfRule type="colorScale" priority="12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990:Z2996">
    <cfRule type="colorScale" priority="12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2990:AA2996">
    <cfRule type="colorScale" priority="12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02:Y3008">
    <cfRule type="colorScale" priority="12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09:AA3009">
    <cfRule type="colorScale" priority="12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10:AA3010">
    <cfRule type="colorScale" priority="12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002:Z3008">
    <cfRule type="colorScale" priority="12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002:AA3008">
    <cfRule type="colorScale" priority="12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14:Y3020">
    <cfRule type="colorScale" priority="125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21:AA3021">
    <cfRule type="colorScale" priority="12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22:AA3022">
    <cfRule type="colorScale" priority="12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014:Z3020">
    <cfRule type="colorScale" priority="12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014:AA3020">
    <cfRule type="colorScale" priority="12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26:Y3032">
    <cfRule type="colorScale" priority="126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33:AA3033">
    <cfRule type="colorScale" priority="12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34:AA3034">
    <cfRule type="colorScale" priority="12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026:Z3032">
    <cfRule type="colorScale" priority="12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026:AA3032">
    <cfRule type="colorScale" priority="12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38:Y3044">
    <cfRule type="colorScale" priority="126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45:AA3045">
    <cfRule type="colorScale" priority="12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46:AA3046">
    <cfRule type="colorScale" priority="12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038:Z3044">
    <cfRule type="colorScale" priority="12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038:AA3044">
    <cfRule type="colorScale" priority="12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50:Y3056">
    <cfRule type="colorScale" priority="127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57:AA3057">
    <cfRule type="colorScale" priority="12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58:AA3058">
    <cfRule type="colorScale" priority="12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050:Z3056">
    <cfRule type="colorScale" priority="12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050:AA3056">
    <cfRule type="colorScale" priority="12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62:Y3068">
    <cfRule type="colorScale" priority="127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69:AA3069">
    <cfRule type="colorScale" priority="12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70:AA3070">
    <cfRule type="colorScale" priority="12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062:Z3068">
    <cfRule type="colorScale" priority="12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062:AA3068">
    <cfRule type="colorScale" priority="12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74:Y3080">
    <cfRule type="colorScale" priority="128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81:AA3081">
    <cfRule type="colorScale" priority="12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82:AA3082">
    <cfRule type="colorScale" priority="12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074:Z3080">
    <cfRule type="colorScale" priority="12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074:AA3080">
    <cfRule type="colorScale" priority="12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86:Y3092">
    <cfRule type="colorScale" priority="128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93:AA3093">
    <cfRule type="colorScale" priority="12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94:AA3094">
    <cfRule type="colorScale" priority="12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086:Z3092">
    <cfRule type="colorScale" priority="12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086:AA3092">
    <cfRule type="colorScale" priority="12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98:Y3104">
    <cfRule type="colorScale" priority="129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05:AA3105">
    <cfRule type="colorScale" priority="12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06:AA3106">
    <cfRule type="colorScale" priority="12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098:Z3104">
    <cfRule type="colorScale" priority="12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098:AA3104">
    <cfRule type="colorScale" priority="12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10:Y3116">
    <cfRule type="colorScale" priority="129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17:AA3117">
    <cfRule type="colorScale" priority="12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18:AA3118">
    <cfRule type="colorScale" priority="12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110:Z3116">
    <cfRule type="colorScale" priority="12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110:AA3116">
    <cfRule type="colorScale" priority="12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22:Y3128">
    <cfRule type="colorScale" priority="130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29:AA3129">
    <cfRule type="colorScale" priority="13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30:AA3130">
    <cfRule type="colorScale" priority="13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122:Z3128">
    <cfRule type="colorScale" priority="13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122:AA3128">
    <cfRule type="colorScale" priority="13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34:Y3140">
    <cfRule type="colorScale" priority="130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41:AA3141">
    <cfRule type="colorScale" priority="13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42:AA3142">
    <cfRule type="colorScale" priority="13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134:Z3140">
    <cfRule type="colorScale" priority="13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134:AA3140">
    <cfRule type="colorScale" priority="13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46:Y3152">
    <cfRule type="colorScale" priority="13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53:AA3153">
    <cfRule type="colorScale" priority="13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54:AA3154">
    <cfRule type="colorScale" priority="13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146:Z3152">
    <cfRule type="colorScale" priority="13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146:AA3152">
    <cfRule type="colorScale" priority="13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58:Y3164">
    <cfRule type="colorScale" priority="13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65:AA3165">
    <cfRule type="colorScale" priority="13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66:AA3166">
    <cfRule type="colorScale" priority="13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158:Z3164">
    <cfRule type="colorScale" priority="13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158:AA3164">
    <cfRule type="colorScale" priority="13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70:Y3176">
    <cfRule type="colorScale" priority="13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77:AA3177">
    <cfRule type="colorScale" priority="13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78:AA3178">
    <cfRule type="colorScale" priority="13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170:Z3176">
    <cfRule type="colorScale" priority="13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170:AA3176">
    <cfRule type="colorScale" priority="13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82:Y3188">
    <cfRule type="colorScale" priority="132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89:AA3189">
    <cfRule type="colorScale" priority="13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90:AA3190">
    <cfRule type="colorScale" priority="13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182:Z3188">
    <cfRule type="colorScale" priority="13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182:AA3188">
    <cfRule type="colorScale" priority="13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94:Y3200">
    <cfRule type="colorScale" priority="13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01:AA3201">
    <cfRule type="colorScale" priority="13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02:AA3202">
    <cfRule type="colorScale" priority="13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194:Z3200">
    <cfRule type="colorScale" priority="13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194:AA3200">
    <cfRule type="colorScale" priority="13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06:Y3212">
    <cfRule type="colorScale" priority="13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13:AA3213">
    <cfRule type="colorScale" priority="13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14:AA3214">
    <cfRule type="colorScale" priority="13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206:Z3212">
    <cfRule type="colorScale" priority="13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206:AA3212">
    <cfRule type="colorScale" priority="13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18:Y3224">
    <cfRule type="colorScale" priority="134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25:AA3225">
    <cfRule type="colorScale" priority="13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26:AA3226">
    <cfRule type="colorScale" priority="13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218:Z3224">
    <cfRule type="colorScale" priority="13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218:AA3224">
    <cfRule type="colorScale" priority="13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30:Y3236">
    <cfRule type="colorScale" priority="13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37:AA3237">
    <cfRule type="colorScale" priority="13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38:AA3238">
    <cfRule type="colorScale" priority="13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230:Z3236">
    <cfRule type="colorScale" priority="13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230:AA3236">
    <cfRule type="colorScale" priority="13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42:Y3248">
    <cfRule type="colorScale" priority="13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49:AA3249">
    <cfRule type="colorScale" priority="13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50:AA3250">
    <cfRule type="colorScale" priority="13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242:Z3248">
    <cfRule type="colorScale" priority="13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AA3242:AA3248">
    <cfRule type="colorScale" priority="13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2025-06-07T20:16:27Z</dcterms:created>
  <dcterms:modified xsi:type="dcterms:W3CDTF">2025-06-07T20:16:31Z</dcterms:modified>
</cp:coreProperties>
</file>