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dapolicar/Desktop/"/>
    </mc:Choice>
  </mc:AlternateContent>
  <xr:revisionPtr revIDLastSave="0" documentId="13_ncr:1_{566874DE-9589-4F45-AED1-44427AB5CAF8}" xr6:coauthVersionLast="40" xr6:coauthVersionMax="40" xr10:uidLastSave="{00000000-0000-0000-0000-000000000000}"/>
  <bookViews>
    <workbookView xWindow="0" yWindow="460" windowWidth="38400" windowHeight="20200" xr2:uid="{C06A91BE-AFAB-0F4F-8A65-76776BCCB187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<sst xmlns="http://schemas.openxmlformats.org/spreadsheetml/2006/main" count="235" uniqueCount="36">
  <si>
    <t>*</t>
  </si>
  <si>
    <t>/</t>
  </si>
  <si>
    <t>+</t>
  </si>
  <si>
    <t>-</t>
  </si>
  <si>
    <t>&lt;</t>
  </si>
  <si>
    <t>&lt;=</t>
  </si>
  <si>
    <t>&gt;</t>
  </si>
  <si>
    <t>&gt;=</t>
  </si>
  <si>
    <t>==</t>
  </si>
  <si>
    <t>!=</t>
  </si>
  <si>
    <t>(</t>
  </si>
  <si>
    <t>)</t>
  </si>
  <si>
    <t>i</t>
  </si>
  <si>
    <t>$</t>
  </si>
  <si>
    <t>=</t>
  </si>
  <si>
    <t>E= E * E</t>
  </si>
  <si>
    <t>E = E / E</t>
  </si>
  <si>
    <t>E = E+ E</t>
  </si>
  <si>
    <t>E = E - E</t>
  </si>
  <si>
    <t>E = E &lt; E</t>
  </si>
  <si>
    <t>E= E &lt;= E</t>
  </si>
  <si>
    <t>E = E &gt; E</t>
  </si>
  <si>
    <t>E = E &gt;= E</t>
  </si>
  <si>
    <t>E = E == E</t>
  </si>
  <si>
    <t xml:space="preserve">E = E = ( E ) </t>
  </si>
  <si>
    <t>E = i</t>
  </si>
  <si>
    <t>E = E != E</t>
  </si>
  <si>
    <t>,</t>
  </si>
  <si>
    <t>L = E, E</t>
  </si>
  <si>
    <t xml:space="preserve">L = L, E </t>
  </si>
  <si>
    <t>E = i()</t>
  </si>
  <si>
    <t>E = i( E )</t>
  </si>
  <si>
    <t>E = i(L)</t>
  </si>
  <si>
    <t>ifs</t>
  </si>
  <si>
    <t>ifs = integer, float, string</t>
  </si>
  <si>
    <t>E = 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</si>
</sst>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 vertic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1">
    <cellStyle name="Normální" xfId="0" builtinId="0"/>
  </cellStyles>
  <dxfs count="9"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5D56-C99F-1543-87BB-5108E9214173}">
  <dimension ref="B2:AA23"/>
  <sheetViews>
    <sheetView tabSelected="1" zoomScale="75" workbookViewId="0">
      <selection activeCell="AF14" sqref="AF14"/>
    </sheetView>
  </sheetViews>
  <sheetFormatPr baseColWidth="10" defaultColWidth="6.5" defaultRowHeight="32" customHeight="1" x14ac:dyDescent="0.2"/>
  <cols>
    <col min="22" max="22" width="6.5" style="13"/>
  </cols>
  <sheetData>
    <row r="2" spans="2:27" ht="32" customHeight="1" thickBot="1" x14ac:dyDescent="0.25">
      <c r="B2" s="1"/>
      <c r="C2" s="24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5" t="s">
        <v>8</v>
      </c>
      <c r="L2" s="2" t="s">
        <v>9</v>
      </c>
      <c r="M2" s="2" t="s">
        <v>27</v>
      </c>
      <c r="N2" s="2" t="s">
        <v>10</v>
      </c>
      <c r="O2" s="2" t="s">
        <v>11</v>
      </c>
      <c r="P2" s="2" t="s">
        <v>33</v>
      </c>
      <c r="Q2" s="2" t="s">
        <v>12</v>
      </c>
      <c r="R2" s="2" t="s">
        <v>13</v>
      </c>
      <c r="S2" s="7"/>
      <c r="T2" s="7"/>
      <c r="U2" s="7"/>
      <c r="V2" s="14"/>
      <c r="W2" s="7"/>
      <c r="X2" s="7"/>
      <c r="Y2" s="7"/>
    </row>
    <row r="3" spans="2:27" ht="32" customHeight="1" x14ac:dyDescent="0.2">
      <c r="B3" s="21" t="s">
        <v>0</v>
      </c>
      <c r="C3" s="12" t="s">
        <v>6</v>
      </c>
      <c r="D3" s="22" t="s">
        <v>6</v>
      </c>
      <c r="E3" s="22" t="s">
        <v>6</v>
      </c>
      <c r="F3" s="22" t="s">
        <v>6</v>
      </c>
      <c r="G3" s="22" t="s">
        <v>6</v>
      </c>
      <c r="H3" s="22" t="s">
        <v>6</v>
      </c>
      <c r="I3" s="22" t="s">
        <v>6</v>
      </c>
      <c r="J3" s="22" t="s">
        <v>6</v>
      </c>
      <c r="K3" s="22" t="s">
        <v>6</v>
      </c>
      <c r="L3" s="22" t="s">
        <v>6</v>
      </c>
      <c r="M3" s="23"/>
      <c r="N3" s="22" t="s">
        <v>4</v>
      </c>
      <c r="O3" s="22" t="s">
        <v>6</v>
      </c>
      <c r="P3" s="26" t="s">
        <v>4</v>
      </c>
      <c r="Q3" s="22" t="s">
        <v>4</v>
      </c>
      <c r="R3" s="22" t="s">
        <v>6</v>
      </c>
      <c r="S3" s="4"/>
      <c r="T3" s="9"/>
      <c r="U3" s="8">
        <v>1</v>
      </c>
      <c r="V3" s="9" t="s">
        <v>15</v>
      </c>
      <c r="W3" s="4"/>
      <c r="X3" s="4"/>
      <c r="Y3" s="4"/>
    </row>
    <row r="4" spans="2:27" ht="32" customHeight="1" x14ac:dyDescent="0.2">
      <c r="B4" s="3" t="s">
        <v>1</v>
      </c>
      <c r="C4" s="19" t="s">
        <v>6</v>
      </c>
      <c r="D4" s="16" t="s">
        <v>6</v>
      </c>
      <c r="E4" s="16" t="s">
        <v>6</v>
      </c>
      <c r="F4" s="16" t="s">
        <v>6</v>
      </c>
      <c r="G4" s="16" t="s">
        <v>6</v>
      </c>
      <c r="H4" s="16" t="s">
        <v>6</v>
      </c>
      <c r="I4" s="16" t="s">
        <v>6</v>
      </c>
      <c r="J4" s="16" t="s">
        <v>6</v>
      </c>
      <c r="K4" s="16" t="s">
        <v>6</v>
      </c>
      <c r="L4" s="16" t="s">
        <v>6</v>
      </c>
      <c r="M4" s="17"/>
      <c r="N4" s="16" t="s">
        <v>4</v>
      </c>
      <c r="O4" s="16" t="s">
        <v>6</v>
      </c>
      <c r="P4" s="26" t="s">
        <v>4</v>
      </c>
      <c r="Q4" s="16" t="s">
        <v>4</v>
      </c>
      <c r="R4" s="16" t="s">
        <v>6</v>
      </c>
      <c r="S4" s="4"/>
      <c r="T4" s="9"/>
      <c r="U4" s="8">
        <v>2</v>
      </c>
      <c r="V4" s="9" t="s">
        <v>16</v>
      </c>
      <c r="W4" s="4"/>
      <c r="X4" s="4"/>
      <c r="Y4" s="4"/>
    </row>
    <row r="5" spans="2:27" ht="32" customHeight="1" x14ac:dyDescent="0.2">
      <c r="B5" s="3" t="s">
        <v>2</v>
      </c>
      <c r="C5" s="19" t="s">
        <v>4</v>
      </c>
      <c r="D5" s="16" t="s">
        <v>4</v>
      </c>
      <c r="E5" s="16" t="s">
        <v>6</v>
      </c>
      <c r="F5" s="16" t="s">
        <v>6</v>
      </c>
      <c r="G5" s="16" t="s">
        <v>6</v>
      </c>
      <c r="H5" s="16" t="s">
        <v>6</v>
      </c>
      <c r="I5" s="16" t="s">
        <v>6</v>
      </c>
      <c r="J5" s="16" t="s">
        <v>6</v>
      </c>
      <c r="K5" s="16" t="s">
        <v>6</v>
      </c>
      <c r="L5" s="16" t="s">
        <v>6</v>
      </c>
      <c r="M5" s="17"/>
      <c r="N5" s="16" t="s">
        <v>4</v>
      </c>
      <c r="O5" s="16" t="s">
        <v>6</v>
      </c>
      <c r="P5" s="26" t="s">
        <v>4</v>
      </c>
      <c r="Q5" s="16" t="s">
        <v>4</v>
      </c>
      <c r="R5" s="16" t="s">
        <v>6</v>
      </c>
      <c r="S5" s="4"/>
      <c r="T5" s="9"/>
      <c r="U5" s="8">
        <v>3</v>
      </c>
      <c r="V5" s="9" t="s">
        <v>17</v>
      </c>
      <c r="W5" s="4"/>
      <c r="X5" s="4"/>
      <c r="Y5" s="4"/>
    </row>
    <row r="6" spans="2:27" ht="32" customHeight="1" x14ac:dyDescent="0.2">
      <c r="B6" s="3" t="s">
        <v>3</v>
      </c>
      <c r="C6" s="19" t="s">
        <v>4</v>
      </c>
      <c r="D6" s="16" t="s">
        <v>4</v>
      </c>
      <c r="E6" s="16" t="s">
        <v>6</v>
      </c>
      <c r="F6" s="16" t="s">
        <v>6</v>
      </c>
      <c r="G6" s="16" t="s">
        <v>6</v>
      </c>
      <c r="H6" s="16" t="s">
        <v>6</v>
      </c>
      <c r="I6" s="16" t="s">
        <v>6</v>
      </c>
      <c r="J6" s="16" t="s">
        <v>6</v>
      </c>
      <c r="K6" s="16" t="s">
        <v>6</v>
      </c>
      <c r="L6" s="16" t="s">
        <v>6</v>
      </c>
      <c r="M6" s="17"/>
      <c r="N6" s="16" t="s">
        <v>4</v>
      </c>
      <c r="O6" s="16" t="s">
        <v>6</v>
      </c>
      <c r="P6" s="26" t="s">
        <v>4</v>
      </c>
      <c r="Q6" s="16" t="s">
        <v>4</v>
      </c>
      <c r="R6" s="16" t="s">
        <v>6</v>
      </c>
      <c r="S6" s="4"/>
      <c r="T6" s="10"/>
      <c r="U6" s="8">
        <v>4</v>
      </c>
      <c r="V6" s="9" t="s">
        <v>18</v>
      </c>
      <c r="W6" s="4"/>
      <c r="X6" s="4"/>
      <c r="Y6" s="4"/>
    </row>
    <row r="7" spans="2:27" ht="32" customHeight="1" x14ac:dyDescent="0.2">
      <c r="B7" s="3" t="s">
        <v>4</v>
      </c>
      <c r="C7" s="19" t="s">
        <v>4</v>
      </c>
      <c r="D7" s="16" t="s">
        <v>4</v>
      </c>
      <c r="E7" s="16" t="s">
        <v>4</v>
      </c>
      <c r="F7" s="16" t="s">
        <v>4</v>
      </c>
      <c r="G7" s="17"/>
      <c r="H7" s="17"/>
      <c r="I7" s="17"/>
      <c r="J7" s="17"/>
      <c r="K7" s="17"/>
      <c r="L7" s="17"/>
      <c r="M7" s="17"/>
      <c r="N7" s="16" t="s">
        <v>4</v>
      </c>
      <c r="O7" s="16" t="s">
        <v>6</v>
      </c>
      <c r="P7" s="26" t="s">
        <v>4</v>
      </c>
      <c r="Q7" s="16" t="s">
        <v>4</v>
      </c>
      <c r="R7" s="16" t="s">
        <v>6</v>
      </c>
      <c r="S7" s="4"/>
      <c r="T7" s="9"/>
      <c r="U7" s="8">
        <v>5</v>
      </c>
      <c r="V7" s="9" t="s">
        <v>19</v>
      </c>
      <c r="W7" s="4"/>
      <c r="X7" s="4"/>
      <c r="Y7" s="4"/>
    </row>
    <row r="8" spans="2:27" ht="32" customHeight="1" x14ac:dyDescent="0.2">
      <c r="B8" s="3" t="s">
        <v>5</v>
      </c>
      <c r="C8" s="19" t="s">
        <v>4</v>
      </c>
      <c r="D8" s="16" t="s">
        <v>4</v>
      </c>
      <c r="E8" s="16" t="s">
        <v>4</v>
      </c>
      <c r="F8" s="16" t="s">
        <v>4</v>
      </c>
      <c r="G8" s="17"/>
      <c r="H8" s="17"/>
      <c r="I8" s="17"/>
      <c r="J8" s="17"/>
      <c r="K8" s="17"/>
      <c r="L8" s="17"/>
      <c r="M8" s="17"/>
      <c r="N8" s="16" t="s">
        <v>4</v>
      </c>
      <c r="O8" s="16" t="s">
        <v>6</v>
      </c>
      <c r="P8" s="26" t="s">
        <v>4</v>
      </c>
      <c r="Q8" s="16" t="s">
        <v>4</v>
      </c>
      <c r="R8" s="16" t="s">
        <v>6</v>
      </c>
      <c r="S8" s="4"/>
      <c r="T8" s="9"/>
      <c r="U8" s="8">
        <v>6</v>
      </c>
      <c r="V8" s="9" t="s">
        <v>20</v>
      </c>
      <c r="W8" s="4"/>
      <c r="X8" s="4"/>
      <c r="Y8" s="4"/>
    </row>
    <row r="9" spans="2:27" ht="32" customHeight="1" x14ac:dyDescent="0.2">
      <c r="B9" s="3" t="s">
        <v>6</v>
      </c>
      <c r="C9" s="19" t="s">
        <v>4</v>
      </c>
      <c r="D9" s="16" t="s">
        <v>4</v>
      </c>
      <c r="E9" s="16" t="s">
        <v>4</v>
      </c>
      <c r="F9" s="16" t="s">
        <v>4</v>
      </c>
      <c r="G9" s="17"/>
      <c r="H9" s="17"/>
      <c r="I9" s="17"/>
      <c r="J9" s="17"/>
      <c r="K9" s="17"/>
      <c r="L9" s="17"/>
      <c r="M9" s="17"/>
      <c r="N9" s="16" t="s">
        <v>4</v>
      </c>
      <c r="O9" s="16" t="s">
        <v>6</v>
      </c>
      <c r="P9" s="26" t="s">
        <v>4</v>
      </c>
      <c r="Q9" s="16" t="s">
        <v>4</v>
      </c>
      <c r="R9" s="16" t="s">
        <v>6</v>
      </c>
      <c r="S9" s="4"/>
      <c r="T9" s="9"/>
      <c r="U9" s="8">
        <v>7</v>
      </c>
      <c r="V9" s="9" t="s">
        <v>21</v>
      </c>
      <c r="W9" s="4"/>
      <c r="X9" s="4"/>
      <c r="Y9" s="4"/>
    </row>
    <row r="10" spans="2:27" ht="32" customHeight="1" x14ac:dyDescent="0.2">
      <c r="B10" s="3" t="s">
        <v>7</v>
      </c>
      <c r="C10" s="19" t="s">
        <v>4</v>
      </c>
      <c r="D10" s="16" t="s">
        <v>4</v>
      </c>
      <c r="E10" s="16" t="s">
        <v>4</v>
      </c>
      <c r="F10" s="16" t="s">
        <v>4</v>
      </c>
      <c r="G10" s="17"/>
      <c r="H10" s="17"/>
      <c r="I10" s="17"/>
      <c r="J10" s="17"/>
      <c r="K10" s="17"/>
      <c r="L10" s="17"/>
      <c r="M10" s="17"/>
      <c r="N10" s="16" t="s">
        <v>4</v>
      </c>
      <c r="O10" s="16" t="s">
        <v>6</v>
      </c>
      <c r="P10" s="26" t="s">
        <v>4</v>
      </c>
      <c r="Q10" s="16" t="s">
        <v>4</v>
      </c>
      <c r="R10" s="16" t="s">
        <v>6</v>
      </c>
      <c r="S10" s="4"/>
      <c r="T10" s="9"/>
      <c r="U10" s="8">
        <v>8</v>
      </c>
      <c r="V10" s="9" t="s">
        <v>22</v>
      </c>
      <c r="W10" s="4"/>
      <c r="X10" s="4"/>
      <c r="Y10" s="4"/>
    </row>
    <row r="11" spans="2:27" ht="32" customHeight="1" x14ac:dyDescent="0.2">
      <c r="B11" s="6" t="s">
        <v>8</v>
      </c>
      <c r="C11" s="19" t="s">
        <v>4</v>
      </c>
      <c r="D11" s="16" t="s">
        <v>4</v>
      </c>
      <c r="E11" s="16" t="s">
        <v>4</v>
      </c>
      <c r="F11" s="16" t="s">
        <v>4</v>
      </c>
      <c r="G11" s="17"/>
      <c r="H11" s="17"/>
      <c r="I11" s="17"/>
      <c r="J11" s="17"/>
      <c r="K11" s="17"/>
      <c r="L11" s="17"/>
      <c r="M11" s="17"/>
      <c r="N11" s="16" t="s">
        <v>4</v>
      </c>
      <c r="O11" s="16" t="s">
        <v>6</v>
      </c>
      <c r="P11" s="26" t="s">
        <v>4</v>
      </c>
      <c r="Q11" s="16" t="s">
        <v>4</v>
      </c>
      <c r="R11" s="16" t="s">
        <v>6</v>
      </c>
      <c r="S11" s="4"/>
      <c r="T11" s="9"/>
      <c r="U11" s="8">
        <v>9</v>
      </c>
      <c r="V11" s="9" t="s">
        <v>23</v>
      </c>
      <c r="W11" s="4"/>
      <c r="X11" s="4"/>
      <c r="Y11" s="4"/>
    </row>
    <row r="12" spans="2:27" ht="32" customHeight="1" x14ac:dyDescent="0.2">
      <c r="B12" s="3" t="s">
        <v>9</v>
      </c>
      <c r="C12" s="19" t="s">
        <v>4</v>
      </c>
      <c r="D12" s="16" t="s">
        <v>4</v>
      </c>
      <c r="E12" s="16" t="s">
        <v>4</v>
      </c>
      <c r="F12" s="16" t="s">
        <v>4</v>
      </c>
      <c r="G12" s="17"/>
      <c r="H12" s="17"/>
      <c r="I12" s="17"/>
      <c r="J12" s="17"/>
      <c r="K12" s="17"/>
      <c r="L12" s="17"/>
      <c r="M12" s="17"/>
      <c r="N12" s="16" t="s">
        <v>4</v>
      </c>
      <c r="O12" s="16" t="s">
        <v>6</v>
      </c>
      <c r="P12" s="26" t="s">
        <v>4</v>
      </c>
      <c r="Q12" s="16" t="s">
        <v>4</v>
      </c>
      <c r="R12" s="16" t="s">
        <v>6</v>
      </c>
      <c r="S12" s="4"/>
      <c r="T12" s="9"/>
      <c r="U12" s="8">
        <v>10</v>
      </c>
      <c r="V12" s="9" t="s">
        <v>26</v>
      </c>
      <c r="W12" s="4"/>
      <c r="X12" s="4"/>
      <c r="Y12" s="4"/>
    </row>
    <row r="13" spans="2:27" ht="32" customHeight="1" x14ac:dyDescent="0.2">
      <c r="B13" s="3" t="s">
        <v>27</v>
      </c>
      <c r="C13" s="20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6" t="s">
        <v>4</v>
      </c>
      <c r="Q13" s="16" t="s">
        <v>4</v>
      </c>
      <c r="R13" s="16" t="s">
        <v>4</v>
      </c>
      <c r="S13" s="4"/>
      <c r="T13" s="9"/>
      <c r="U13" s="8">
        <v>11</v>
      </c>
      <c r="V13" s="11" t="s">
        <v>24</v>
      </c>
      <c r="W13" s="4"/>
      <c r="X13" s="4"/>
      <c r="Y13" s="4"/>
      <c r="AA13" s="15"/>
    </row>
    <row r="14" spans="2:27" ht="32" customHeight="1" x14ac:dyDescent="0.2">
      <c r="B14" s="3" t="s">
        <v>10</v>
      </c>
      <c r="C14" s="19" t="s">
        <v>4</v>
      </c>
      <c r="D14" s="16" t="s">
        <v>4</v>
      </c>
      <c r="E14" s="16" t="s">
        <v>4</v>
      </c>
      <c r="F14" s="16" t="s">
        <v>4</v>
      </c>
      <c r="G14" s="16" t="s">
        <v>4</v>
      </c>
      <c r="H14" s="16" t="s">
        <v>4</v>
      </c>
      <c r="I14" s="16" t="s">
        <v>4</v>
      </c>
      <c r="J14" s="16" t="s">
        <v>4</v>
      </c>
      <c r="K14" s="16" t="s">
        <v>4</v>
      </c>
      <c r="L14" s="16" t="s">
        <v>4</v>
      </c>
      <c r="M14" s="17"/>
      <c r="N14" s="16" t="s">
        <v>4</v>
      </c>
      <c r="O14" s="18" t="s">
        <v>14</v>
      </c>
      <c r="P14" s="26" t="s">
        <v>4</v>
      </c>
      <c r="Q14" s="16" t="s">
        <v>4</v>
      </c>
      <c r="R14" s="17"/>
      <c r="S14" s="4"/>
      <c r="T14" s="9"/>
      <c r="U14" s="8">
        <v>12</v>
      </c>
      <c r="V14" s="9" t="s">
        <v>25</v>
      </c>
      <c r="W14" s="4"/>
      <c r="X14" s="4"/>
      <c r="Y14" s="4"/>
    </row>
    <row r="15" spans="2:27" ht="32" customHeight="1" x14ac:dyDescent="0.2">
      <c r="B15" s="3" t="s">
        <v>11</v>
      </c>
      <c r="C15" s="19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 t="s">
        <v>6</v>
      </c>
      <c r="J15" s="16" t="s">
        <v>6</v>
      </c>
      <c r="K15" s="16" t="s">
        <v>6</v>
      </c>
      <c r="L15" s="16" t="s">
        <v>6</v>
      </c>
      <c r="M15" s="17"/>
      <c r="N15" s="17"/>
      <c r="O15" s="16" t="s">
        <v>6</v>
      </c>
      <c r="P15" s="17"/>
      <c r="Q15" s="17"/>
      <c r="R15" s="16" t="s">
        <v>6</v>
      </c>
      <c r="S15" s="4"/>
      <c r="T15" s="4"/>
      <c r="U15" s="8">
        <v>13</v>
      </c>
      <c r="V15" s="9" t="s">
        <v>28</v>
      </c>
      <c r="W15" s="4"/>
      <c r="X15" s="4"/>
      <c r="Y15" s="4"/>
    </row>
    <row r="16" spans="2:27" ht="32" customHeight="1" x14ac:dyDescent="0.2">
      <c r="B16" s="3" t="s">
        <v>33</v>
      </c>
      <c r="C16" s="25" t="s">
        <v>6</v>
      </c>
      <c r="D16" s="26" t="s">
        <v>6</v>
      </c>
      <c r="E16" s="26" t="s">
        <v>6</v>
      </c>
      <c r="F16" s="26" t="s">
        <v>6</v>
      </c>
      <c r="G16" s="26" t="s">
        <v>6</v>
      </c>
      <c r="H16" s="26" t="s">
        <v>6</v>
      </c>
      <c r="I16" s="26" t="s">
        <v>6</v>
      </c>
      <c r="J16" s="26" t="s">
        <v>6</v>
      </c>
      <c r="K16" s="26" t="s">
        <v>6</v>
      </c>
      <c r="L16" s="26" t="s">
        <v>6</v>
      </c>
      <c r="M16" s="26" t="s">
        <v>6</v>
      </c>
      <c r="N16" s="18" t="s">
        <v>14</v>
      </c>
      <c r="O16" s="26" t="s">
        <v>6</v>
      </c>
      <c r="P16" s="17"/>
      <c r="Q16" s="17"/>
      <c r="R16" s="26" t="s">
        <v>6</v>
      </c>
      <c r="S16" s="4"/>
      <c r="T16" s="4"/>
      <c r="U16" s="8">
        <v>14</v>
      </c>
      <c r="V16" s="9" t="s">
        <v>29</v>
      </c>
      <c r="W16" s="4"/>
      <c r="X16" s="4"/>
      <c r="Y16" s="4"/>
    </row>
    <row r="17" spans="2:25" ht="32" customHeight="1" x14ac:dyDescent="0.2">
      <c r="B17" s="3" t="s">
        <v>12</v>
      </c>
      <c r="C17" s="19" t="s">
        <v>6</v>
      </c>
      <c r="D17" s="16" t="s">
        <v>6</v>
      </c>
      <c r="E17" s="16" t="s">
        <v>6</v>
      </c>
      <c r="F17" s="16" t="s">
        <v>6</v>
      </c>
      <c r="G17" s="16" t="s">
        <v>6</v>
      </c>
      <c r="H17" s="16" t="s">
        <v>6</v>
      </c>
      <c r="I17" s="16" t="s">
        <v>6</v>
      </c>
      <c r="J17" s="16" t="s">
        <v>6</v>
      </c>
      <c r="K17" s="16" t="s">
        <v>6</v>
      </c>
      <c r="L17" s="16" t="s">
        <v>6</v>
      </c>
      <c r="M17" s="16" t="s">
        <v>6</v>
      </c>
      <c r="N17" s="18" t="s">
        <v>14</v>
      </c>
      <c r="O17" s="16" t="s">
        <v>6</v>
      </c>
      <c r="P17" s="17"/>
      <c r="Q17" s="17"/>
      <c r="R17" s="16" t="s">
        <v>6</v>
      </c>
      <c r="S17" s="4"/>
      <c r="T17" s="4"/>
      <c r="U17" s="8">
        <v>15</v>
      </c>
      <c r="V17" s="9" t="s">
        <v>30</v>
      </c>
      <c r="W17" s="4"/>
      <c r="X17" s="4"/>
      <c r="Y17" s="4"/>
    </row>
    <row r="18" spans="2:25" ht="32" customHeight="1" x14ac:dyDescent="0.2">
      <c r="B18" s="3" t="s">
        <v>13</v>
      </c>
      <c r="C18" s="19" t="s">
        <v>4</v>
      </c>
      <c r="D18" s="16" t="s">
        <v>4</v>
      </c>
      <c r="E18" s="16" t="s">
        <v>4</v>
      </c>
      <c r="F18" s="16" t="s">
        <v>4</v>
      </c>
      <c r="G18" s="16" t="s">
        <v>4</v>
      </c>
      <c r="H18" s="16" t="s">
        <v>4</v>
      </c>
      <c r="I18" s="16" t="s">
        <v>4</v>
      </c>
      <c r="J18" s="16" t="s">
        <v>4</v>
      </c>
      <c r="K18" s="16" t="s">
        <v>4</v>
      </c>
      <c r="L18" s="16" t="s">
        <v>4</v>
      </c>
      <c r="M18" s="17"/>
      <c r="N18" s="17"/>
      <c r="O18" s="16" t="s">
        <v>4</v>
      </c>
      <c r="P18" s="26" t="s">
        <v>4</v>
      </c>
      <c r="Q18" s="16" t="s">
        <v>4</v>
      </c>
      <c r="R18" s="17"/>
      <c r="S18" s="4"/>
      <c r="T18" s="4"/>
      <c r="U18" s="8">
        <v>16</v>
      </c>
      <c r="V18" s="9" t="s">
        <v>31</v>
      </c>
      <c r="W18" s="4"/>
      <c r="X18" s="4"/>
      <c r="Y18" s="4"/>
    </row>
    <row r="19" spans="2:25" ht="32" customHeight="1" x14ac:dyDescent="0.2">
      <c r="B19" s="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8">
        <v>17</v>
      </c>
      <c r="V19" s="9" t="s">
        <v>32</v>
      </c>
      <c r="W19" s="4"/>
      <c r="X19" s="4"/>
      <c r="Y19" s="4"/>
    </row>
    <row r="20" spans="2:25" ht="32" customHeight="1" x14ac:dyDescent="0.2">
      <c r="B20" s="7"/>
      <c r="C20" s="9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8">
        <v>18</v>
      </c>
      <c r="V20" s="9" t="s">
        <v>35</v>
      </c>
      <c r="W20" s="4"/>
      <c r="X20" s="4"/>
      <c r="Y20" s="4"/>
    </row>
    <row r="21" spans="2:25" ht="32" customHeight="1" x14ac:dyDescent="0.2">
      <c r="B21" s="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9"/>
      <c r="W21" s="4"/>
      <c r="X21" s="4"/>
      <c r="Y21" s="4"/>
    </row>
    <row r="22" spans="2:25" ht="32" customHeight="1" x14ac:dyDescent="0.2">
      <c r="B22" s="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9"/>
      <c r="W22" s="4"/>
      <c r="X22" s="4"/>
      <c r="Y22" s="4"/>
    </row>
    <row r="23" spans="2:25" ht="32" customHeight="1" x14ac:dyDescent="0.2">
      <c r="B23" s="7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9"/>
      <c r="W23" s="4"/>
      <c r="X23" s="4"/>
      <c r="Y23" s="4"/>
    </row>
  </sheetData>
  <conditionalFormatting sqref="C18:R18 C17:M17 O17:R17 C3:R16">
    <cfRule type="containsText" dxfId="8" priority="7" operator="containsText" text="&lt;">
      <formula>NOT(ISERROR(SEARCH("&lt;",C3)))</formula>
    </cfRule>
    <cfRule type="containsText" dxfId="7" priority="8" operator="containsText" text="&gt;">
      <formula>NOT(ISERROR(SEARCH("&gt;",C3)))</formula>
    </cfRule>
  </conditionalFormatting>
  <conditionalFormatting sqref="N16">
    <cfRule type="containsText" dxfId="6" priority="5" operator="containsText" text="&lt;">
      <formula>NOT(ISERROR(SEARCH("&lt;",N16)))</formula>
    </cfRule>
    <cfRule type="containsText" dxfId="5" priority="6" operator="containsText" text="&gt;">
      <formula>NOT(ISERROR(SEARCH("&gt;",N16)))</formula>
    </cfRule>
  </conditionalFormatting>
  <conditionalFormatting sqref="N17">
    <cfRule type="containsText" dxfId="3" priority="3" operator="containsText" text="&lt;">
      <formula>NOT(ISERROR(SEARCH("&lt;",N17)))</formula>
    </cfRule>
    <cfRule type="containsText" dxfId="2" priority="4" operator="containsText" text="&gt;">
      <formula>NOT(ISERROR(SEARCH("&gt;",N17)))</formula>
    </cfRule>
  </conditionalFormatting>
  <conditionalFormatting sqref="N17">
    <cfRule type="containsText" dxfId="1" priority="1" operator="containsText" text="&lt;">
      <formula>NOT(ISERROR(SEARCH("&lt;",N17)))</formula>
    </cfRule>
    <cfRule type="containsText" dxfId="0" priority="2" operator="containsText" text="&gt;">
      <formula>NOT(ISERROR(SEARCH("&gt;",N17)))</formula>
    </cfRule>
  </conditionalFormatting>
  <pageMargins left="0.7" right="0.7" top="0.78740157499999996" bottom="0.78740157499999996" header="0.3" footer="0.3"/>
  <pageSetup paperSize="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František Policar</dc:creator>
  <cp:lastModifiedBy>František Policar</cp:lastModifiedBy>
  <cp:lastPrinted>2018-11-21T00:29:44Z</cp:lastPrinted>
  <dcterms:created xsi:type="dcterms:W3CDTF">2018-11-20T21:41:01Z</dcterms:created>
  <dcterms:modified xsi:type="dcterms:W3CDTF">2018-11-21T13:21:04Z</dcterms:modified>
</cp:coreProperties>
</file>