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<sst xmlns="http://schemas.openxmlformats.org/spreadsheetml/2006/main" count="515" uniqueCount="123">
  <si>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</si>
  <si>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</si>
  <si>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</si>
  <si>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</si>
  <si>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</si>
  <si>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</si>
  <si>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</si>
  <si>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</si>
  <si>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18, 2026, 12:19:03 PM</t>
  </si>
  <si>
    <t>Apr 18, 2026, 12:19:35 PM</t>
  </si>
  <si>
    <t>01_Home</t>
  </si>
  <si>
    <t>Desktop</t>
  </si>
  <si>
    <t>Mobile</t>
  </si>
  <si>
    <t>Apr 18, 2026, 12:20:36 PM</t>
  </si>
  <si>
    <t>Apr 18, 2026, 12:21:56 PM</t>
  </si>
  <si>
    <t>02_Testing</t>
  </si>
  <si>
    <t>Apr 18, 2026, 12:22:12 PM</t>
  </si>
  <si>
    <t>Apr 18, 2026, 12:22:43 PM</t>
  </si>
  <si>
    <t>03_About</t>
  </si>
  <si>
    <t>Apr 18, 2026, 12:23:42 PM</t>
  </si>
  <si>
    <t>Apr 18, 2026, 12:24:21 PM</t>
  </si>
  <si>
    <t>04_News</t>
  </si>
  <si>
    <t>Apr 18, 2026, 12:25:30 PM</t>
  </si>
  <si>
    <t>Apr 18, 2026, 12:26:07 PM</t>
  </si>
  <si>
    <t>05_Careers</t>
  </si>
  <si>
    <t>Apr 18, 2026, 12:27:13 PM</t>
  </si>
  <si>
    <t>Apr 18, 2026, 12:28:48 PM</t>
  </si>
  <si>
    <t>06_Contact</t>
  </si>
  <si>
    <t>Apr 18, 2026, 12:29:12 PM</t>
  </si>
  <si>
    <t>Apr 18, 2026, 12:30:26 PM</t>
  </si>
  <si>
    <t>07_Privacy</t>
  </si>
  <si>
    <t>Apr 18, 2026, 12:30:41 PM</t>
  </si>
  <si>
    <t>Apr 18, 2026, 12:31:23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</si>
  <si>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</si>
  <si>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</si>
  <si>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</si>
  <si>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</si>
  <si>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</si>
  <si>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</si>
  <si>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</si>
  <si>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</si>
  <si>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</si>
  <si>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</si>
  <si>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</si>
  <si>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</si>
  <si>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</si>
  <si>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</si>
  <si>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8,750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</si>
  <si>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</si>
  <si>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</si>
  <si>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</si>
  <si>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</si>
  <si>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</si>
  <si>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</si>
  <si>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</si>
  <si>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13,450 ms </t>
  </si>
  <si>
    <t xml:space="preserve">Eliminate render-blocking resources — Est savings of 1,510 ms </t>
  </si>
  <si>
    <t xml:space="preserve">Reduce JavaScript execution time — 1.8 s </t>
  </si>
  <si>
    <t>Learn how to reduce Javascript execution time</t>
  </si>
  <si>
    <t xml:space="preserve">Eliminate render-blocking resources — Est savings of 1,900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</si>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</sst>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61895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68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93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89</v>
      </c>
      <c r="E28" s="18">
        <v>88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74</v>
      </c>
      <c r="E36" s="18">
        <v>65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HYPERLINK(".\html-04-18-2026-12-18-55-PM\www_cheqsystems_com-Desktop-Normal.report.html",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HYPERLINK(".\html-04-18-2026-12-18-55-PM\www_cheqsystems_com-Desktop-Incognito.report.html",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HYPERLINK(".\html-04-18-2026-12-18-55-PM\www_cheqsystems_com-Mobile-Normal.report.html",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HYPERLINK(".\html-04-18-2026-12-18-55-PM\www_cheqsystems_com-Mobile-Incognito.report.html",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HYPERLINK(".\html-04-18-2026-12-18-55-PM\www_cheqsystems_com_testing-services-Desktop-Normal.report.html",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HYPERLINK(".\html-04-18-2026-12-18-55-PM\www_cheqsystems_com_testing-services-Desktop-Incognito.report.html",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HYPERLINK(".\html-04-18-2026-12-18-55-PM\www_cheqsystems_com_testing-services-Mobile-Normal.report.html",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HYPERLINK(".\html-04-18-2026-12-18-55-PM\www_cheqsystems_com_testing-services-Mobile-Incognito.report.html",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HYPERLINK(".\html-04-18-2026-12-18-55-PM\www_cheqsystems_com_about-Desktop-Normal.report.html",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HYPERLINK(".\html-04-18-2026-12-18-55-PM\www_cheqsystems_com_about-Desktop-Incognito.report.html",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HYPERLINK(".\html-04-18-2026-12-18-55-PM\www_cheqsystems_com_about-Mobile-Normal.report.html",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HYPERLINK(".\html-04-18-2026-12-18-55-PM\www_cheqsystems_com_about-Mobile-Incognito.report.html",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HYPERLINK(".\html-04-18-2026-12-18-55-PM\www_cheqsystems_com_news-Desktop-Normal.report.html",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HYPERLINK(".\html-04-18-2026-12-18-55-PM\www_cheqsystems_com_news-Desktop-Incognito.report.html",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HYPERLINK(".\html-04-18-2026-12-18-55-PM\www_cheqsystems_com_news-Mobile-Normal.report.html",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HYPERLINK(".\html-04-18-2026-12-18-55-PM\www_cheqsystems_com_news-Mobile-Incognito.report.html",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HYPERLINK(".\html-04-18-2026-12-18-55-PM\www_cheqsystems_com_careers-Desktop-Normal.report.html",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HYPERLINK(".\html-04-18-2026-12-18-55-PM\www_cheqsystems_com_careers-Desktop-Incognito.report.html",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HYPERLINK(".\html-04-18-2026-12-18-55-PM\www_cheqsystems_com_careers-Mobile-Normal.report.html",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HYPERLINK(".\html-04-18-2026-12-18-55-PM\www_cheqsystems_com_careers-Mobile-Incognito.report.html",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HYPERLINK(".\html-04-18-2026-12-18-55-PM\www_cheqsystems_com_contact-Desktop-Normal.report.html",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HYPERLINK(".\html-04-18-2026-12-18-55-PM\www_cheqsystems_com_contact-Desktop-Incognito.report.html",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HYPERLINK(".\html-04-18-2026-12-18-55-PM\www_cheqsystems_com_contact-Mobile-Normal.report.html",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HYPERLINK(".\html-04-18-2026-12-18-55-PM\www_cheqsystems_com_contact-Mobile-Incognito.report.html",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HYPERLINK(".\html-04-18-2026-12-18-55-PM\www_cheqsystems_com_privacy-policy-Desktop-Normal.report.html",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HYPERLINK(".\html-04-18-2026-12-18-55-PM\www_cheqsystems_com_privacy-policy-Desktop-Incognito.report.html",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HYPERLINK(".\html-04-18-2026-12-18-55-PM\www_cheqsystems_com_privacy-policy-Mobile-Normal.report.html",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HYPERLINK(".\html-04-18-2026-12-18-55-PM\www_cheqsystems_com_privacy-policy-Mobile-Incognito.report.html",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HYPERLINK(".\html-04-18-2026-12-18-55-PM\www_cheqsystems_com_game-testing-Desktop-Normal.report.html",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HYPERLINK(".\html-04-18-2026-12-18-55-PM\www_cheqsystems_com_game-testing-Desktop-Incognito.report.html",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HYPERLINK(".\html-04-18-2026-12-18-55-PM\www_cheqsystems_com_game-testing-Mobile-Normal.report.html",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HYPERLINK(".\html-04-18-2026-12-18-55-PM\www_cheqsystems_com_game-testing-Mobile-Incognito.report.html",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