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<sst xmlns="http://schemas.openxmlformats.org/spreadsheetml/2006/main" count="515" uniqueCount="124">
  <si>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</si>
  <si>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</si>
  <si>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</si>
  <si>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</si>
  <si>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</si>
  <si>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</si>
  <si>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</si>
  <si>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</si>
  <si>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Jul 11, 2026, 12:47:11 PM</t>
  </si>
  <si>
    <t>Jul 11, 2026, 12:48:30 PM</t>
  </si>
  <si>
    <t>01_Home</t>
  </si>
  <si>
    <t>Desktop</t>
  </si>
  <si>
    <t>Mobile</t>
  </si>
  <si>
    <t>Jul 11, 2026, 12:49:52 PM</t>
  </si>
  <si>
    <t>Jul 11, 2026, 12:50:06 PM</t>
  </si>
  <si>
    <t>02_Testing</t>
  </si>
  <si>
    <t>Jul 11, 2026, 12:50:21 PM</t>
  </si>
  <si>
    <t>Jul 11, 2026, 12:51:37 PM</t>
  </si>
  <si>
    <t>03_About</t>
  </si>
  <si>
    <t>Jul 11, 2026, 12:51:52 PM</t>
  </si>
  <si>
    <t>Jul 11, 2026, 12:54:10 PM</t>
  </si>
  <si>
    <t>04_News</t>
  </si>
  <si>
    <t>Jul 11, 2026, 12:54:27 PM</t>
  </si>
  <si>
    <t>Jul 11, 2026, 12:55:04 PM</t>
  </si>
  <si>
    <t>05_Careers</t>
  </si>
  <si>
    <t>Jul 11, 2026, 12:56:10 PM</t>
  </si>
  <si>
    <t>Jul 11, 2026, 12:57:42 PM</t>
  </si>
  <si>
    <t>06_Contact</t>
  </si>
  <si>
    <t>Jul 11, 2026, 12:58:01 PM</t>
  </si>
  <si>
    <t>Jul 11, 2026, 12:58:31 PM</t>
  </si>
  <si>
    <t>07_Privacy</t>
  </si>
  <si>
    <t>Jul 11, 2026, 12:59:30 PM</t>
  </si>
  <si>
    <t>Jul 11, 2026, 1:00:06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</si>
  <si>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</si>
  <si>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</si>
  <si>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</si>
  <si>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</si>
  <si>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</si>
  <si>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</si>
  <si>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</si>
  <si>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</si>
  <si>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</si>
  <si>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</si>
  <si>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</si>
  <si>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</si>
  <si>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</si>
  <si>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</si>
  <si>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9,060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</si>
  <si>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</si>
  <si>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</si>
  <si>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</si>
  <si>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</si>
  <si>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</si>
  <si>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1,660 ms </t>
  </si>
  <si>
    <t>Learn how to eliminate render-blocking resources</t>
  </si>
  <si>
    <t xml:space="preserve">Largest Contentful Paint element — 33,450 ms </t>
  </si>
  <si>
    <t xml:space="preserve">Minimize main-thread work — 2.3 s </t>
  </si>
  <si>
    <t>Learn how to minimize main-thread work</t>
  </si>
  <si>
    <t xml:space="preserve">Reduce JavaScript execution time — 1.5 s </t>
  </si>
  <si>
    <t>Learn how to reduce Javascript execution time</t>
  </si>
  <si>
    <t xml:space="preserve">Eliminate render-blocking resources — Est savings of 1,640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</si>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</sst>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56</v>
      </c>
      <c r="E8" s="18">
        <v>67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98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91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77</v>
      </c>
      <c r="E36" s="18">
        <v>77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HYPERLINK(".\html-07-11-2026-12-47-00-PM\www_cheqsystems_com-Desktop-Normal.report.html",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HYPERLINK(".\html-07-11-2026-12-47-00-PM\www_cheqsystems_com-Desktop-Incognito.report.html",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HYPERLINK(".\html-07-11-2026-12-47-00-PM\www_cheqsystems_com-Mobile-Normal.report.html",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HYPERLINK(".\html-07-11-2026-12-47-00-PM\www_cheqsystems_com-Mobile-Incognito.report.html",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HYPERLINK(".\html-07-11-2026-12-47-00-PM\www_cheqsystems_com_testing-services-Desktop-Normal.report.html",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HYPERLINK(".\html-07-11-2026-12-47-00-PM\www_cheqsystems_com_testing-services-Desktop-Incognito.report.html",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HYPERLINK(".\html-07-11-2026-12-47-00-PM\www_cheqsystems_com_testing-services-Mobile-Normal.report.html",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HYPERLINK(".\html-07-11-2026-12-47-00-PM\www_cheqsystems_com_testing-services-Mobile-Incognito.report.html",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HYPERLINK(".\html-07-11-2026-12-47-00-PM\www_cheqsystems_com_about-Desktop-Normal.report.html",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HYPERLINK(".\html-07-11-2026-12-47-00-PM\www_cheqsystems_com_about-Desktop-Incognito.report.html",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HYPERLINK(".\html-07-11-2026-12-47-00-PM\www_cheqsystems_com_about-Mobile-Normal.report.html",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HYPERLINK(".\html-07-11-2026-12-47-00-PM\www_cheqsystems_com_about-Mobile-Incognito.report.html",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HYPERLINK(".\html-07-11-2026-12-47-00-PM\www_cheqsystems_com_news-Desktop-Normal.report.html",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HYPERLINK(".\html-07-11-2026-12-47-00-PM\www_cheqsystems_com_news-Desktop-Incognito.report.html",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HYPERLINK(".\html-07-11-2026-12-47-00-PM\www_cheqsystems_com_news-Mobile-Normal.report.html",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HYPERLINK(".\html-07-11-2026-12-47-00-PM\www_cheqsystems_com_news-Mobile-Incognito.report.html",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HYPERLINK(".\html-07-11-2026-12-47-00-PM\www_cheqsystems_com_careers-Desktop-Normal.report.html",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HYPERLINK(".\html-07-11-2026-12-47-00-PM\www_cheqsystems_com_careers-Desktop-Incognito.report.html",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HYPERLINK(".\html-07-11-2026-12-47-00-PM\www_cheqsystems_com_careers-Mobile-Normal.report.html",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HYPERLINK(".\html-07-11-2026-12-47-00-PM\www_cheqsystems_com_careers-Mobile-Incognito.report.html",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HYPERLINK(".\html-07-11-2026-12-47-00-PM\www_cheqsystems_com_contact-Desktop-Normal.report.html",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HYPERLINK(".\html-07-11-2026-12-47-00-PM\www_cheqsystems_com_contact-Desktop-Incognito.report.html",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HYPERLINK(".\html-07-11-2026-12-47-00-PM\www_cheqsystems_com_contact-Mobile-Normal.report.html",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HYPERLINK(".\html-07-11-2026-12-47-00-PM\www_cheqsystems_com_contact-Mobile-Incognito.report.html",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HYPERLINK(".\html-07-11-2026-12-47-00-PM\www_cheqsystems_com_privacy-policy-Desktop-Normal.report.html",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HYPERLINK(".\html-07-11-2026-12-47-00-PM\www_cheqsystems_com_privacy-policy-Desktop-Incognito.report.html",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HYPERLINK(".\html-07-11-2026-12-47-00-PM\www_cheqsystems_com_privacy-policy-Mobile-Normal.report.html",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HYPERLINK(".\html-07-11-2026-12-47-00-PM\www_cheqsystems_com_privacy-policy-Mobile-Incognito.report.html",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HYPERLINK(".\html-07-11-2026-12-47-00-PM\www_cheqsystems_com_game-testing-Desktop-Normal.report.html",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HYPERLINK(".\html-07-11-2026-12-47-00-PM\www_cheqsystems_com_game-testing-Desktop-Incognito.report.html",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HYPERLINK(".\html-07-11-2026-12-47-00-PM\www_cheqsystems_com_game-testing-Mobile-Normal.report.html",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HYPERLINK(".\html-07-11-2026-12-47-00-PM\www_cheqsystems_com_game-testing-Mobile-Incognito.report.html",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