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<sst xmlns="http://schemas.openxmlformats.org/spreadsheetml/2006/main" count="515" uniqueCount="123">
  <si>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</si>
  <si>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</si>
  <si>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</si>
  <si>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</si>
  <si>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</si>
  <si>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</si>
  <si>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</si>
  <si>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</si>
  <si>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27, 2026, 2:07:12 PM</t>
  </si>
  <si>
    <t>Mar 27, 2026, 2:06:39 PM</t>
  </si>
  <si>
    <t>01_Home</t>
  </si>
  <si>
    <t>Desktop</t>
  </si>
  <si>
    <t>Mobile</t>
  </si>
  <si>
    <t>Mar 27, 2026, 2:07:44 PM</t>
  </si>
  <si>
    <t>Mar 27, 2026, 2:09:08 PM</t>
  </si>
  <si>
    <t>02_Testing</t>
  </si>
  <si>
    <t>Mar 27, 2026, 2:09:26 PM</t>
  </si>
  <si>
    <t>Mar 27, 2026, 2:10:44 PM</t>
  </si>
  <si>
    <t>03_About</t>
  </si>
  <si>
    <t>Mar 27, 2026, 2:11:01 PM</t>
  </si>
  <si>
    <t>Mar 27, 2026, 2:12:30 PM</t>
  </si>
  <si>
    <t>04_News</t>
  </si>
  <si>
    <t>Mar 27, 2026, 2:12:48 PM</t>
  </si>
  <si>
    <t>Mar 27, 2026, 2:14:20 PM</t>
  </si>
  <si>
    <t>05_Careers</t>
  </si>
  <si>
    <t>Mar 27, 2026, 2:14:37 PM</t>
  </si>
  <si>
    <t>Mar 27, 2026, 2:16:20 PM</t>
  </si>
  <si>
    <t>06_Contact</t>
  </si>
  <si>
    <t>Mar 27, 2026, 2:16:40 PM</t>
  </si>
  <si>
    <t>Mar 27, 2026, 2:17:57 PM</t>
  </si>
  <si>
    <t>07_Privacy</t>
  </si>
  <si>
    <t>Mar 27, 2026, 2:18:14 PM</t>
  </si>
  <si>
    <t>Mar 27, 2026, 2:18:58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</si>
  <si>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</si>
  <si>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</si>
  <si>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</si>
  <si>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</si>
  <si>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</si>
  <si>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</si>
  <si>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</si>
  <si>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</si>
  <si>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</si>
  <si>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</si>
  <si>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</si>
  <si>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</si>
  <si>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</si>
  <si>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</si>
  <si>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2.6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</si>
  <si>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</si>
  <si>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</si>
  <si>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</si>
  <si>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</si>
  <si>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</si>
  <si>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</si>
  <si>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</si>
  <si>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9,660 ms </t>
  </si>
  <si>
    <t>Learn more about the Largest Contentful Paint element</t>
  </si>
  <si>
    <t xml:space="preserve">Minimize main-thread work — 2.0 s </t>
  </si>
  <si>
    <t xml:space="preserve">Minimize main-thread work — 4.4 s </t>
  </si>
  <si>
    <t xml:space="preserve">Eliminate render-blocking resources — Est savings of 1,620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</si>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</sst>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82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86</v>
      </c>
      <c r="E19" s="18">
        <v>86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95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65</v>
      </c>
      <c r="E36" s="18">
        <v>69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HYPERLINK(".\html-03-27-2026-02-05-56-PM\www_cheqsystems_com-Desktop-Normal.report.html",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HYPERLINK(".\html-03-27-2026-02-05-56-PM\www_cheqsystems_com-Desktop-Incognito.report.html",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HYPERLINK(".\html-03-27-2026-02-05-56-PM\www_cheqsystems_com-Mobile-Normal.report.html",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HYPERLINK(".\html-03-27-2026-02-05-56-PM\www_cheqsystems_com-Mobile-Incognito.report.html",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HYPERLINK(".\html-03-27-2026-02-05-56-PM\www_cheqsystems_com_testing-services-Desktop-Normal.report.html",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HYPERLINK(".\html-03-27-2026-02-05-56-PM\www_cheqsystems_com_testing-services-Desktop-Incognito.report.html",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HYPERLINK(".\html-03-27-2026-02-05-56-PM\www_cheqsystems_com_testing-services-Mobile-Normal.report.html",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HYPERLINK(".\html-03-27-2026-02-05-56-PM\www_cheqsystems_com_testing-services-Mobile-Incognito.report.html",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HYPERLINK(".\html-03-27-2026-02-05-56-PM\www_cheqsystems_com_about-Desktop-Normal.report.html",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HYPERLINK(".\html-03-27-2026-02-05-56-PM\www_cheqsystems_com_about-Desktop-Incognito.report.html",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HYPERLINK(".\html-03-27-2026-02-05-56-PM\www_cheqsystems_com_about-Mobile-Normal.report.html",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HYPERLINK(".\html-03-27-2026-02-05-56-PM\www_cheqsystems_com_about-Mobile-Incognito.report.html",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HYPERLINK(".\html-03-27-2026-02-05-56-PM\www_cheqsystems_com_news-Desktop-Normal.report.html",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HYPERLINK(".\html-03-27-2026-02-05-56-PM\www_cheqsystems_com_news-Desktop-Incognito.report.html",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HYPERLINK(".\html-03-27-2026-02-05-56-PM\www_cheqsystems_com_news-Mobile-Normal.report.html",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HYPERLINK(".\html-03-27-2026-02-05-56-PM\www_cheqsystems_com_news-Mobile-Incognito.report.html",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HYPERLINK(".\html-03-27-2026-02-05-56-PM\www_cheqsystems_com_careers-Desktop-Normal.report.html",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HYPERLINK(".\html-03-27-2026-02-05-56-PM\www_cheqsystems_com_careers-Desktop-Incognito.report.html",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HYPERLINK(".\html-03-27-2026-02-05-56-PM\www_cheqsystems_com_careers-Mobile-Normal.report.html",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HYPERLINK(".\html-03-27-2026-02-05-56-PM\www_cheqsystems_com_careers-Mobile-Incognito.report.html",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HYPERLINK(".\html-03-27-2026-02-05-56-PM\www_cheqsystems_com_contact-Desktop-Normal.report.html",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HYPERLINK(".\html-03-27-2026-02-05-56-PM\www_cheqsystems_com_contact-Desktop-Incognito.report.html",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HYPERLINK(".\html-03-27-2026-02-05-56-PM\www_cheqsystems_com_contact-Mobile-Normal.report.html",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HYPERLINK(".\html-03-27-2026-02-05-56-PM\www_cheqsystems_com_contact-Mobile-Incognito.report.html",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HYPERLINK(".\html-03-27-2026-02-05-56-PM\www_cheqsystems_com_privacy-policy-Desktop-Normal.report.html",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HYPERLINK(".\html-03-27-2026-02-05-56-PM\www_cheqsystems_com_privacy-policy-Desktop-Incognito.report.html",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HYPERLINK(".\html-03-27-2026-02-05-56-PM\www_cheqsystems_com_privacy-policy-Mobile-Normal.report.html",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HYPERLINK(".\html-03-27-2026-02-05-56-PM\www_cheqsystems_com_privacy-policy-Mobile-Incognito.report.html",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HYPERLINK(".\html-03-27-2026-02-05-56-PM\www_cheqsystems_com_game-testing-Desktop-Normal.report.html",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HYPERLINK(".\html-03-27-2026-02-05-56-PM\www_cheqsystems_com_game-testing-Desktop-Incognito.report.html",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HYPERLINK(".\html-03-27-2026-02-05-56-PM\www_cheqsystems_com_game-testing-Mobile-Normal.report.html",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HYPERLINK(".\html-03-27-2026-02-05-56-PM\www_cheqsystems_com_game-testing-Mobile-Incognito.report.html",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