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<sst xmlns="http://schemas.openxmlformats.org/spreadsheetml/2006/main" count="515" uniqueCount="124">
  <si>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</si>
  <si>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</si>
  <si>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</si>
  <si>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</si>
  <si>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</si>
  <si>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</si>
  <si>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</si>
  <si>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</si>
  <si>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11, 2026, 12:16:27 PM</t>
  </si>
  <si>
    <t>Feb 11, 2026, 12:17:03 PM</t>
  </si>
  <si>
    <t>01_Home</t>
  </si>
  <si>
    <t>Desktop</t>
  </si>
  <si>
    <t>Mobile</t>
  </si>
  <si>
    <t>Feb 11, 2026, 12:18:10 PM</t>
  </si>
  <si>
    <t>Feb 11, 2026, 12:19:40 PM</t>
  </si>
  <si>
    <t>02_Testing</t>
  </si>
  <si>
    <t>Feb 11, 2026, 12:19:59 PM</t>
  </si>
  <si>
    <t>Feb 11, 2026, 12:21:19 PM</t>
  </si>
  <si>
    <t>03_About</t>
  </si>
  <si>
    <t>Feb 11, 2026, 12:21:36 PM</t>
  </si>
  <si>
    <t>Feb 11, 2026, 12:23:27 PM</t>
  </si>
  <si>
    <t>04_News</t>
  </si>
  <si>
    <t>Feb 11, 2026, 12:23:45 PM</t>
  </si>
  <si>
    <t>Feb 11, 2026, 12:24:25 PM</t>
  </si>
  <si>
    <t>05_Careers</t>
  </si>
  <si>
    <t>Feb 11, 2026, 12:25:36 PM</t>
  </si>
  <si>
    <t>Feb 11, 2026, 12:27:16 PM</t>
  </si>
  <si>
    <t>06_Contact</t>
  </si>
  <si>
    <t>Feb 11, 2026, 12:27:41 PM</t>
  </si>
  <si>
    <t>Feb 11, 2026, 12:28:14 PM</t>
  </si>
  <si>
    <t>07_Privacy</t>
  </si>
  <si>
    <t>Feb 11, 2026, 12:29:18 PM</t>
  </si>
  <si>
    <t>Feb 11, 2026, 12:30:59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</si>
  <si>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</si>
  <si>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</si>
  <si>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</si>
  <si>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</si>
  <si>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</si>
  <si>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</si>
  <si>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</si>
  <si>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</si>
  <si>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</si>
  <si>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</si>
  <si>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</si>
  <si>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</si>
  <si>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</si>
  <si>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</si>
  <si>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</si>
  <si>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</si>
  <si>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</si>
  <si>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</si>
  <si>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</si>
  <si>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</si>
  <si>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</si>
  <si>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</si>
  <si>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20,320 ms </t>
  </si>
  <si>
    <t>Learn more about the Largest Contentful Paint element</t>
  </si>
  <si>
    <t xml:space="preserve">Minimize main-thread work — 2.2 s </t>
  </si>
  <si>
    <t xml:space="preserve">Reduce JavaScript execution time — 2.0 s </t>
  </si>
  <si>
    <t>Learn how to reduce Javascript execution time</t>
  </si>
  <si>
    <t xml:space="preserve">Eliminate render-blocking resources — Est savings of 1,900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</si>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</sst>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61895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78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73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HYPERLINK(".\html-02-11-2026-12-16-18-PM\www_cheqsystems_com-Desktop-Normal.report.html",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HYPERLINK(".\html-02-11-2026-12-16-18-PM\www_cheqsystems_com-Desktop-Incognito.report.html",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HYPERLINK(".\html-02-11-2026-12-16-18-PM\www_cheqsystems_com-Mobile-Normal.report.html",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HYPERLINK(".\html-02-11-2026-12-16-18-PM\www_cheqsystems_com-Mobile-Incognito.report.html",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HYPERLINK(".\html-02-11-2026-12-16-18-PM\www_cheqsystems_com_testing-services-Desktop-Normal.report.html",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HYPERLINK(".\html-02-11-2026-12-16-18-PM\www_cheqsystems_com_testing-services-Desktop-Incognito.report.html",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HYPERLINK(".\html-02-11-2026-12-16-18-PM\www_cheqsystems_com_testing-services-Mobile-Normal.report.html",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HYPERLINK(".\html-02-11-2026-12-16-18-PM\www_cheqsystems_com_testing-services-Mobile-Incognito.report.html",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HYPERLINK(".\html-02-11-2026-12-16-18-PM\www_cheqsystems_com_about-Desktop-Normal.report.html",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HYPERLINK(".\html-02-11-2026-12-16-18-PM\www_cheqsystems_com_about-Desktop-Incognito.report.html",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HYPERLINK(".\html-02-11-2026-12-16-18-PM\www_cheqsystems_com_about-Mobile-Normal.report.html",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HYPERLINK(".\html-02-11-2026-12-16-18-PM\www_cheqsystems_com_about-Mobile-Incognito.report.html",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HYPERLINK(".\html-02-11-2026-12-16-18-PM\www_cheqsystems_com_news-Desktop-Normal.report.html",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HYPERLINK(".\html-02-11-2026-12-16-18-PM\www_cheqsystems_com_news-Desktop-Incognito.report.html",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HYPERLINK(".\html-02-11-2026-12-16-18-PM\www_cheqsystems_com_news-Mobile-Normal.report.html",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HYPERLINK(".\html-02-11-2026-12-16-18-PM\www_cheqsystems_com_news-Mobile-Incognito.report.html",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HYPERLINK(".\html-02-11-2026-12-16-18-PM\www_cheqsystems_com_careers-Desktop-Normal.report.html",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HYPERLINK(".\html-02-11-2026-12-16-18-PM\www_cheqsystems_com_careers-Desktop-Incognito.report.html",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HYPERLINK(".\html-02-11-2026-12-16-18-PM\www_cheqsystems_com_careers-Mobile-Normal.report.html",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HYPERLINK(".\html-02-11-2026-12-16-18-PM\www_cheqsystems_com_careers-Mobile-Incognito.report.html",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HYPERLINK(".\html-02-11-2026-12-16-18-PM\www_cheqsystems_com_contact-Desktop-Normal.report.html",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HYPERLINK(".\html-02-11-2026-12-16-18-PM\www_cheqsystems_com_contact-Desktop-Incognito.report.html",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HYPERLINK(".\html-02-11-2026-12-16-18-PM\www_cheqsystems_com_contact-Mobile-Normal.report.html",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HYPERLINK(".\html-02-11-2026-12-16-18-PM\www_cheqsystems_com_contact-Mobile-Incognito.report.html",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HYPERLINK(".\html-02-11-2026-12-16-18-PM\www_cheqsystems_com_privacy-policy-Desktop-Normal.report.html",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HYPERLINK(".\html-02-11-2026-12-16-18-PM\www_cheqsystems_com_privacy-policy-Desktop-Incognito.report.html",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HYPERLINK(".\html-02-11-2026-12-16-18-PM\www_cheqsystems_com_privacy-policy-Mobile-Normal.report.html",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HYPERLINK(".\html-02-11-2026-12-16-18-PM\www_cheqsystems_com_privacy-policy-Mobile-Incognito.report.html",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HYPERLINK(".\html-02-11-2026-12-16-18-PM\www_cheqsystems_com_game-testing-Desktop-Normal.report.html",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HYPERLINK(".\html-02-11-2026-12-16-18-PM\www_cheqsystems_com_game-testing-Desktop-Incognito.report.html",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HYPERLINK(".\html-02-11-2026-12-16-18-PM\www_cheqsystems_com_game-testing-Mobile-Normal.report.html",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HYPERLINK(".\html-02-11-2026-12-16-18-PM\www_cheqsystems_com_game-testing-Mobile-Incognito.report.html",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