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<sst xmlns="http://schemas.openxmlformats.org/spreadsheetml/2006/main" count="515" uniqueCount="123">
  <si>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</si>
  <si>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</si>
  <si>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</si>
  <si>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</si>
  <si>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</si>
  <si>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</si>
  <si>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</si>
  <si>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</si>
  <si>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5, 2026, 12:23:27 PM</t>
  </si>
  <si>
    <t>Apr 5, 2026, 12:24:01 PM</t>
  </si>
  <si>
    <t>01_Home</t>
  </si>
  <si>
    <t>Desktop</t>
  </si>
  <si>
    <t>Mobile</t>
  </si>
  <si>
    <t>Apr 5, 2026, 12:25:07 PM</t>
  </si>
  <si>
    <t>Apr 5, 2026, 12:26:31 PM</t>
  </si>
  <si>
    <t>02_Testing</t>
  </si>
  <si>
    <t>Apr 5, 2026, 12:26:48 PM</t>
  </si>
  <si>
    <t>Apr 5, 2026, 12:28:07 PM</t>
  </si>
  <si>
    <t>03_About</t>
  </si>
  <si>
    <t>Apr 5, 2026, 12:28:24 PM</t>
  </si>
  <si>
    <t>Apr 5, 2026, 12:30:00 PM</t>
  </si>
  <si>
    <t>04_News</t>
  </si>
  <si>
    <t>Apr 5, 2026, 12:30:18 PM</t>
  </si>
  <si>
    <t>Apr 5, 2026, 12:30:57 PM</t>
  </si>
  <si>
    <t>05_Careers</t>
  </si>
  <si>
    <t>Apr 5, 2026, 12:32:07 PM</t>
  </si>
  <si>
    <t>Apr 5, 2026, 12:33:49 PM</t>
  </si>
  <si>
    <t>06_Contact</t>
  </si>
  <si>
    <t>Apr 5, 2026, 12:34:09 PM</t>
  </si>
  <si>
    <t>Apr 5, 2026, 12:35:26 PM</t>
  </si>
  <si>
    <t>07_Privacy</t>
  </si>
  <si>
    <t>Apr 5, 2026, 12:37:04 PM</t>
  </si>
  <si>
    <t>Apr 5, 2026, 12:36:21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</si>
  <si>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</si>
  <si>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</si>
  <si>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</si>
  <si>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</si>
  <si>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</si>
  <si>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</si>
  <si>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</si>
  <si>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</si>
  <si>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</si>
  <si>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</si>
  <si>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</si>
  <si>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</si>
  <si>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</si>
  <si>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</si>
  <si>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</si>
  <si>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</si>
  <si>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</si>
  <si>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</si>
  <si>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</si>
  <si>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</si>
  <si>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1,510 ms </t>
  </si>
  <si>
    <t>Learn how to eliminate render-blocking resources</t>
  </si>
  <si>
    <t xml:space="preserve">Largest Contentful Paint element — 13,440 ms </t>
  </si>
  <si>
    <t>Learn more about the Largest Contentful Paint element</t>
  </si>
  <si>
    <t xml:space="preserve">Minimize main-thread work — 2.1 s </t>
  </si>
  <si>
    <t xml:space="preserve">Minimize main-thread work — 4.2 s </t>
  </si>
  <si>
    <t xml:space="preserve">Eliminate render-blocking resources — Est savings of 1,980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</si>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</sst>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3924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79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76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67</v>
      </c>
      <c r="E36" s="18">
        <v>68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HYPERLINK(".\html-04-05-2026-12-23-21-PM\www_cheqsystems_com-Desktop-Normal.report.html",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HYPERLINK(".\html-04-05-2026-12-23-21-PM\www_cheqsystems_com-Desktop-Incognito.report.html",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HYPERLINK(".\html-04-05-2026-12-23-21-PM\www_cheqsystems_com-Mobile-Normal.report.html",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HYPERLINK(".\html-04-05-2026-12-23-21-PM\www_cheqsystems_com-Mobile-Incognito.report.html",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HYPERLINK(".\html-04-05-2026-12-23-21-PM\www_cheqsystems_com_testing-services-Desktop-Normal.report.html",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HYPERLINK(".\html-04-05-2026-12-23-21-PM\www_cheqsystems_com_testing-services-Desktop-Incognito.report.html",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HYPERLINK(".\html-04-05-2026-12-23-21-PM\www_cheqsystems_com_testing-services-Mobile-Normal.report.html",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HYPERLINK(".\html-04-05-2026-12-23-21-PM\www_cheqsystems_com_testing-services-Mobile-Incognito.report.html",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HYPERLINK(".\html-04-05-2026-12-23-21-PM\www_cheqsystems_com_about-Desktop-Normal.report.html",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HYPERLINK(".\html-04-05-2026-12-23-21-PM\www_cheqsystems_com_about-Desktop-Incognito.report.html",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HYPERLINK(".\html-04-05-2026-12-23-21-PM\www_cheqsystems_com_about-Mobile-Normal.report.html",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HYPERLINK(".\html-04-05-2026-12-23-21-PM\www_cheqsystems_com_about-Mobile-Incognito.report.html",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HYPERLINK(".\html-04-05-2026-12-23-21-PM\www_cheqsystems_com_news-Desktop-Normal.report.html",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HYPERLINK(".\html-04-05-2026-12-23-21-PM\www_cheqsystems_com_news-Desktop-Incognito.report.html",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HYPERLINK(".\html-04-05-2026-12-23-21-PM\www_cheqsystems_com_news-Mobile-Normal.report.html",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HYPERLINK(".\html-04-05-2026-12-23-21-PM\www_cheqsystems_com_news-Mobile-Incognito.report.html",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HYPERLINK(".\html-04-05-2026-12-23-21-PM\www_cheqsystems_com_careers-Desktop-Normal.report.html",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HYPERLINK(".\html-04-05-2026-12-23-21-PM\www_cheqsystems_com_careers-Desktop-Incognito.report.html",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HYPERLINK(".\html-04-05-2026-12-23-21-PM\www_cheqsystems_com_careers-Mobile-Normal.report.html",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HYPERLINK(".\html-04-05-2026-12-23-21-PM\www_cheqsystems_com_careers-Mobile-Incognito.report.html",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HYPERLINK(".\html-04-05-2026-12-23-21-PM\www_cheqsystems_com_contact-Desktop-Normal.report.html",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HYPERLINK(".\html-04-05-2026-12-23-21-PM\www_cheqsystems_com_contact-Desktop-Incognito.report.html",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HYPERLINK(".\html-04-05-2026-12-23-21-PM\www_cheqsystems_com_contact-Mobile-Normal.report.html",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HYPERLINK(".\html-04-05-2026-12-23-21-PM\www_cheqsystems_com_contact-Mobile-Incognito.report.html",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HYPERLINK(".\html-04-05-2026-12-23-21-PM\www_cheqsystems_com_privacy-policy-Desktop-Normal.report.html",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HYPERLINK(".\html-04-05-2026-12-23-21-PM\www_cheqsystems_com_privacy-policy-Desktop-Incognito.report.html",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HYPERLINK(".\html-04-05-2026-12-23-21-PM\www_cheqsystems_com_privacy-policy-Mobile-Normal.report.html",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HYPERLINK(".\html-04-05-2026-12-23-21-PM\www_cheqsystems_com_privacy-policy-Mobile-Incognito.report.html",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HYPERLINK(".\html-04-05-2026-12-23-21-PM\www_cheqsystems_com_game-testing-Desktop-Normal.report.html",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HYPERLINK(".\html-04-05-2026-12-23-21-PM\www_cheqsystems_com_game-testing-Desktop-Incognito.report.html",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HYPERLINK(".\html-04-05-2026-12-23-21-PM\www_cheqsystems_com_game-testing-Mobile-Normal.report.html",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HYPERLINK(".\html-04-05-2026-12-23-21-PM\www_cheqsystems_com_game-testing-Mobile-Incognito.report.html",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