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<sst xmlns="http://schemas.openxmlformats.org/spreadsheetml/2006/main" count="515" uniqueCount="123">
  <si>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</si>
  <si>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</si>
  <si>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</si>
  <si>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</si>
  <si>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</si>
  <si>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</si>
  <si>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</si>
  <si>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</si>
  <si>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22, 2026, 12:03:13 PM</t>
  </si>
  <si>
    <t>Feb 22, 2026, 12:04:39 PM</t>
  </si>
  <si>
    <t>01_Home</t>
  </si>
  <si>
    <t>Desktop</t>
  </si>
  <si>
    <t>Mobile</t>
  </si>
  <si>
    <t>Feb 22, 2026, 12:04:56 PM</t>
  </si>
  <si>
    <t>Feb 22, 2026, 12:06:26 PM</t>
  </si>
  <si>
    <t>02_Testing</t>
  </si>
  <si>
    <t>Feb 22, 2026, 12:06:44 PM</t>
  </si>
  <si>
    <t>Feb 22, 2026, 12:07:17 PM</t>
  </si>
  <si>
    <t>03_About</t>
  </si>
  <si>
    <t>Feb 22, 2026, 12:08:21 PM</t>
  </si>
  <si>
    <t>Feb 22, 2026, 12:10:13 PM</t>
  </si>
  <si>
    <t>04_News</t>
  </si>
  <si>
    <t>Feb 22, 2026, 12:10:31 PM</t>
  </si>
  <si>
    <t>Feb 22, 2026, 12:11:10 PM</t>
  </si>
  <si>
    <t>05_Careers</t>
  </si>
  <si>
    <t>Feb 22, 2026, 12:12:20 PM</t>
  </si>
  <si>
    <t>Feb 22, 2026, 12:14:07 PM</t>
  </si>
  <si>
    <t>06_Contact</t>
  </si>
  <si>
    <t>Feb 22, 2026, 12:14:31 PM</t>
  </si>
  <si>
    <t>Feb 22, 2026, 12:15:50 PM</t>
  </si>
  <si>
    <t>07_Privacy</t>
  </si>
  <si>
    <t>Feb 22, 2026, 12:16:07 PM</t>
  </si>
  <si>
    <t>Feb 22, 2026, 12:16:46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</si>
  <si>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</si>
  <si>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</si>
  <si>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</si>
  <si>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</si>
  <si>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</si>
  <si>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</si>
  <si>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</si>
  <si>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</si>
  <si>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</si>
  <si>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</si>
  <si>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</si>
  <si>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</si>
  <si>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</si>
  <si>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</si>
  <si>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10,370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</si>
  <si>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</si>
  <si>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</si>
  <si>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</si>
  <si>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</si>
  <si>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</si>
  <si>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1,630 ms </t>
  </si>
  <si>
    <t>Learn how to eliminate render-blocking resources</t>
  </si>
  <si>
    <t xml:space="preserve">Largest Contentful Paint element — 9,940 ms </t>
  </si>
  <si>
    <t xml:space="preserve">Eliminate render-blocking resources — Est savings of 1,570 ms </t>
  </si>
  <si>
    <t xml:space="preserve">Minimize main-thread work — 3.3 s </t>
  </si>
  <si>
    <t>Learn how to minimize main-thread work</t>
  </si>
  <si>
    <t xml:space="preserve">Eliminate render-blocking resources — Est savings of 1,790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</si>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</sst>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56</v>
      </c>
      <c r="E8" s="18">
        <v>66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98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76</v>
      </c>
      <c r="E36" s="18">
        <v>75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HYPERLINK(".\html-02-22-2026-12-02-53-PM\www_cheqsystems_com-Desktop-Normal.report.html",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HYPERLINK(".\html-02-22-2026-12-02-53-PM\www_cheqsystems_com-Desktop-Incognito.report.html",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HYPERLINK(".\html-02-22-2026-12-02-53-PM\www_cheqsystems_com-Mobile-Normal.report.html",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HYPERLINK(".\html-02-22-2026-12-02-53-PM\www_cheqsystems_com-Mobile-Incognito.report.html",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HYPERLINK(".\html-02-22-2026-12-02-53-PM\www_cheqsystems_com_testing-services-Desktop-Normal.report.html",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HYPERLINK(".\html-02-22-2026-12-02-53-PM\www_cheqsystems_com_testing-services-Desktop-Incognito.report.html",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HYPERLINK(".\html-02-22-2026-12-02-53-PM\www_cheqsystems_com_testing-services-Mobile-Normal.report.html",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HYPERLINK(".\html-02-22-2026-12-02-53-PM\www_cheqsystems_com_testing-services-Mobile-Incognito.report.html",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HYPERLINK(".\html-02-22-2026-12-02-53-PM\www_cheqsystems_com_about-Desktop-Normal.report.html",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HYPERLINK(".\html-02-22-2026-12-02-53-PM\www_cheqsystems_com_about-Desktop-Incognito.report.html",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HYPERLINK(".\html-02-22-2026-12-02-53-PM\www_cheqsystems_com_about-Mobile-Normal.report.html",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HYPERLINK(".\html-02-22-2026-12-02-53-PM\www_cheqsystems_com_about-Mobile-Incognito.report.html",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HYPERLINK(".\html-02-22-2026-12-02-53-PM\www_cheqsystems_com_news-Desktop-Normal.report.html",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HYPERLINK(".\html-02-22-2026-12-02-53-PM\www_cheqsystems_com_news-Desktop-Incognito.report.html",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HYPERLINK(".\html-02-22-2026-12-02-53-PM\www_cheqsystems_com_news-Mobile-Normal.report.html",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HYPERLINK(".\html-02-22-2026-12-02-53-PM\www_cheqsystems_com_news-Mobile-Incognito.report.html",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HYPERLINK(".\html-02-22-2026-12-02-53-PM\www_cheqsystems_com_careers-Desktop-Normal.report.html",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HYPERLINK(".\html-02-22-2026-12-02-53-PM\www_cheqsystems_com_careers-Desktop-Incognito.report.html",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HYPERLINK(".\html-02-22-2026-12-02-53-PM\www_cheqsystems_com_careers-Mobile-Normal.report.html",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HYPERLINK(".\html-02-22-2026-12-02-53-PM\www_cheqsystems_com_careers-Mobile-Incognito.report.html",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HYPERLINK(".\html-02-22-2026-12-02-53-PM\www_cheqsystems_com_contact-Desktop-Normal.report.html",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HYPERLINK(".\html-02-22-2026-12-02-53-PM\www_cheqsystems_com_contact-Desktop-Incognito.report.html",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HYPERLINK(".\html-02-22-2026-12-02-53-PM\www_cheqsystems_com_contact-Mobile-Normal.report.html",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HYPERLINK(".\html-02-22-2026-12-02-53-PM\www_cheqsystems_com_contact-Mobile-Incognito.report.html",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HYPERLINK(".\html-02-22-2026-12-02-53-PM\www_cheqsystems_com_privacy-policy-Desktop-Normal.report.html",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HYPERLINK(".\html-02-22-2026-12-02-53-PM\www_cheqsystems_com_privacy-policy-Desktop-Incognito.report.html",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HYPERLINK(".\html-02-22-2026-12-02-53-PM\www_cheqsystems_com_privacy-policy-Mobile-Normal.report.html",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HYPERLINK(".\html-02-22-2026-12-02-53-PM\www_cheqsystems_com_privacy-policy-Mobile-Incognito.report.html",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HYPERLINK(".\html-02-22-2026-12-02-53-PM\www_cheqsystems_com_game-testing-Desktop-Normal.report.html",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HYPERLINK(".\html-02-22-2026-12-02-53-PM\www_cheqsystems_com_game-testing-Desktop-Incognito.report.html",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HYPERLINK(".\html-02-22-2026-12-02-53-PM\www_cheqsystems_com_game-testing-Mobile-Normal.report.html",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HYPERLINK(".\html-02-22-2026-12-02-53-PM\www_cheqsystems_com_game-testing-Mobile-Incognito.report.html",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