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<sst xmlns="http://schemas.openxmlformats.org/spreadsheetml/2006/main" count="515" uniqueCount="121">
  <si>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</si>
  <si>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</si>
  <si>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</si>
  <si>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</si>
  <si>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</si>
  <si>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</si>
  <si>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</si>
  <si>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</si>
  <si>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31, 2026, 3:28:43 PM</t>
  </si>
  <si>
    <t>Oct 31, 2026, 3:29:56 PM</t>
  </si>
  <si>
    <t>01_Home</t>
  </si>
  <si>
    <t>Desktop</t>
  </si>
  <si>
    <t>Mobile</t>
  </si>
  <si>
    <t>Oct 31, 2026, 3:30:09 PM</t>
  </si>
  <si>
    <t>Oct 31, 2026, 3:31:27 PM</t>
  </si>
  <si>
    <t>02_Testing</t>
  </si>
  <si>
    <t>Oct 31, 2026, 3:31:40 PM</t>
  </si>
  <si>
    <t>Oct 31, 2026, 3:32:49 PM</t>
  </si>
  <si>
    <t>03_About</t>
  </si>
  <si>
    <t>Oct 31, 2026, 3:33:03 PM</t>
  </si>
  <si>
    <t>Oct 31, 2026, 3:34:28 PM</t>
  </si>
  <si>
    <t>04_News</t>
  </si>
  <si>
    <t>Oct 31, 2026, 3:34:44 PM</t>
  </si>
  <si>
    <t>Oct 31, 2026, 3:35:18 PM</t>
  </si>
  <si>
    <t>05_Careers</t>
  </si>
  <si>
    <t>Oct 31, 2026, 3:36:18 PM</t>
  </si>
  <si>
    <t>Oct 31, 2026, 3:36:53 PM</t>
  </si>
  <si>
    <t>06_Contact</t>
  </si>
  <si>
    <t>Oct 31, 2026, 3:38:05 PM</t>
  </si>
  <si>
    <t>Oct 31, 2026, 3:39:14 PM</t>
  </si>
  <si>
    <t>07_Privacy</t>
  </si>
  <si>
    <t>Oct 31, 2026, 3:39:27 PM</t>
  </si>
  <si>
    <t>Oct 31, 2026, 3:40:09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</si>
  <si>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</si>
  <si>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</si>
  <si>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</si>
  <si>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</si>
  <si>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</si>
  <si>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</si>
  <si>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</si>
  <si>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</si>
  <si>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</si>
  <si>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</si>
  <si>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</si>
  <si>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</si>
  <si>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</si>
  <si>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</si>
  <si>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</si>
  <si>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</si>
  <si>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</si>
  <si>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</si>
  <si>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</si>
  <si>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</si>
  <si>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</si>
  <si>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>Learn how to eliminate render-blocking resources</t>
  </si>
  <si>
    <t xml:space="preserve">Largest Contentful Paint element — 6,900 ms </t>
  </si>
  <si>
    <t xml:space="preserve">Minimize main-thread work — 2.2 s </t>
  </si>
  <si>
    <t>Learn how to minimize main-thread work</t>
  </si>
  <si>
    <t xml:space="preserve">Eliminate render-blocking resources — Est savings of 390 ms </t>
  </si>
  <si>
    <t xml:space="preserve">Eliminate render-blocking resources — Est savings of 160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</si>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</sst>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72</v>
      </c>
      <c r="E8" s="18">
        <v>98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87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94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100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75</v>
      </c>
      <c r="E20" s="18">
        <v>75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98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93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97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91</v>
      </c>
      <c r="E36" s="18">
        <v>93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HYPERLINK(".\html-10-31-2026-03-28-39-PM\www_cheqsystems_com-Desktop-Normal.report.html",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HYPERLINK(".\html-10-31-2026-03-28-39-PM\www_cheqsystems_com-Desktop-Incognito.report.html",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HYPERLINK(".\html-10-31-2026-03-28-39-PM\www_cheqsystems_com-Mobile-Normal.report.html",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HYPERLINK(".\html-10-31-2026-03-28-39-PM\www_cheqsystems_com-Mobile-Incognito.report.html",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HYPERLINK(".\html-10-31-2026-03-28-39-PM\www_cheqsystems_com_testing-services-Desktop-Normal.report.html",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HYPERLINK(".\html-10-31-2026-03-28-39-PM\www_cheqsystems_com_testing-services-Desktop-Incognito.report.html",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HYPERLINK(".\html-10-31-2026-03-28-39-PM\www_cheqsystems_com_testing-services-Mobile-Normal.report.html",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HYPERLINK(".\html-10-31-2026-03-28-39-PM\www_cheqsystems_com_testing-services-Mobile-Incognito.report.html",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HYPERLINK(".\html-10-31-2026-03-28-39-PM\www_cheqsystems_com_about-Desktop-Normal.report.html",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HYPERLINK(".\html-10-31-2026-03-28-39-PM\www_cheqsystems_com_about-Desktop-Incognito.report.html",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HYPERLINK(".\html-10-31-2026-03-28-39-PM\www_cheqsystems_com_about-Mobile-Normal.report.html",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HYPERLINK(".\html-10-31-2026-03-28-39-PM\www_cheqsystems_com_about-Mobile-Incognito.report.html",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HYPERLINK(".\html-10-31-2026-03-28-39-PM\www_cheqsystems_com_news-Desktop-Normal.report.html",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HYPERLINK(".\html-10-31-2026-03-28-39-PM\www_cheqsystems_com_news-Desktop-Incognito.report.html",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HYPERLINK(".\html-10-31-2026-03-28-39-PM\www_cheqsystems_com_news-Mobile-Normal.report.html",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HYPERLINK(".\html-10-31-2026-03-28-39-PM\www_cheqsystems_com_news-Mobile-Incognito.report.html",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HYPERLINK(".\html-10-31-2026-03-28-39-PM\www_cheqsystems_com_careers-Desktop-Normal.report.html",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HYPERLINK(".\html-10-31-2026-03-28-39-PM\www_cheqsystems_com_careers-Desktop-Incognito.report.html",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HYPERLINK(".\html-10-31-2026-03-28-39-PM\www_cheqsystems_com_careers-Mobile-Normal.report.html",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HYPERLINK(".\html-10-31-2026-03-28-39-PM\www_cheqsystems_com_careers-Mobile-Incognito.report.html",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HYPERLINK(".\html-10-31-2026-03-28-39-PM\www_cheqsystems_com_contact-Desktop-Normal.report.html",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HYPERLINK(".\html-10-31-2026-03-28-39-PM\www_cheqsystems_com_contact-Desktop-Incognito.report.html",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HYPERLINK(".\html-10-31-2026-03-28-39-PM\www_cheqsystems_com_contact-Mobile-Normal.report.html",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HYPERLINK(".\html-10-31-2026-03-28-39-PM\www_cheqsystems_com_contact-Mobile-Incognito.report.html",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HYPERLINK(".\html-10-31-2026-03-28-39-PM\www_cheqsystems_com_privacy-policy-Desktop-Normal.report.html",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HYPERLINK(".\html-10-31-2026-03-28-39-PM\www_cheqsystems_com_privacy-policy-Desktop-Incognito.report.html",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HYPERLINK(".\html-10-31-2026-03-28-39-PM\www_cheqsystems_com_privacy-policy-Mobile-Normal.report.html",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HYPERLINK(".\html-10-31-2026-03-28-39-PM\www_cheqsystems_com_privacy-policy-Mobile-Incognito.report.html",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HYPERLINK(".\html-10-31-2026-03-28-39-PM\www_cheqsystems_com_game-testing-Desktop-Normal.report.html",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HYPERLINK(".\html-10-31-2026-03-28-39-PM\www_cheqsystems_com_game-testing-Desktop-Incognito.report.html",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HYPERLINK(".\html-10-31-2026-03-28-39-PM\www_cheqsystems_com_game-testing-Mobile-Normal.report.html",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HYPERLINK(".\html-10-31-2026-03-28-39-PM\www_cheqsystems_com_game-testing-Mobile-Incognito.report.html",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