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<sst xmlns="http://schemas.openxmlformats.org/spreadsheetml/2006/main" count="515" uniqueCount="122">
  <si>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</si>
  <si>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</si>
  <si>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</si>
  <si>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</si>
  <si>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</si>
  <si>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</si>
  <si>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</si>
  <si>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</si>
  <si>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Jul 19, 2026, 12:50:26 PM</t>
  </si>
  <si>
    <t>Jul 19, 2026, 12:51:40 PM</t>
  </si>
  <si>
    <t>01_Home</t>
  </si>
  <si>
    <t>Desktop</t>
  </si>
  <si>
    <t>Mobile</t>
  </si>
  <si>
    <t>Jul 19, 2026, 12:51:54 PM</t>
  </si>
  <si>
    <t>Jul 19, 2026, 12:53:10 PM</t>
  </si>
  <si>
    <t>02_Testing</t>
  </si>
  <si>
    <t>Jul 19, 2026, 12:53:24 PM</t>
  </si>
  <si>
    <t>Jul 19, 2026, 12:54:35 PM</t>
  </si>
  <si>
    <t>03_About</t>
  </si>
  <si>
    <t>Jul 19, 2026, 12:54:49 PM</t>
  </si>
  <si>
    <t>Jul 19, 2026, 12:57:01 PM</t>
  </si>
  <si>
    <t>04_News</t>
  </si>
  <si>
    <t>Jul 19, 2026, 12:57:16 PM</t>
  </si>
  <si>
    <t>Jul 19, 2026, 12:57:52 PM</t>
  </si>
  <si>
    <t>05_Careers</t>
  </si>
  <si>
    <t>Jul 19, 2026, 12:58:53 PM</t>
  </si>
  <si>
    <t>Jul 19, 2026, 1:00:25 PM</t>
  </si>
  <si>
    <t>06_Contact</t>
  </si>
  <si>
    <t>Jul 19, 2026, 1:00:41 PM</t>
  </si>
  <si>
    <t>Jul 19, 2026, 1:01:52 PM</t>
  </si>
  <si>
    <t>07_Privacy</t>
  </si>
  <si>
    <t>Jul 19, 2026, 1:02:06 PM</t>
  </si>
  <si>
    <t>Jul 19, 2026, 1:03:38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</si>
  <si>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</si>
  <si>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</si>
  <si>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</si>
  <si>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</si>
  <si>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</si>
  <si>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</si>
  <si>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</si>
  <si>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</si>
  <si>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</si>
  <si>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</si>
  <si>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</si>
  <si>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</si>
  <si>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</si>
  <si>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</si>
  <si>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8,900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</si>
  <si>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</si>
  <si>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</si>
  <si>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</si>
  <si>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</si>
  <si>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</si>
  <si>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1,510 ms </t>
  </si>
  <si>
    <t>Learn how to eliminate render-blocking resources</t>
  </si>
  <si>
    <t xml:space="preserve">Largest Contentful Paint element — 33,470 ms </t>
  </si>
  <si>
    <t xml:space="preserve">Eliminate render-blocking resources — Est savings of 1,520 ms </t>
  </si>
  <si>
    <t xml:space="preserve">Eliminate render-blocking resources — Est savings of 1,670 ms </t>
  </si>
  <si>
    <t xml:space="preserve">Eliminate render-blocking resources — Est savings of 1,660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</si>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</sst>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13005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13005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71</v>
      </c>
      <c r="E8" s="18">
        <v>72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82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84</v>
      </c>
      <c r="E12" s="18">
        <v>84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98</v>
      </c>
      <c r="E16" s="18">
        <v>98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64</v>
      </c>
      <c r="E20" s="18">
        <v>63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99</v>
      </c>
      <c r="E24" s="18">
        <v>99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96</v>
      </c>
      <c r="E28" s="18">
        <v>96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98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82</v>
      </c>
      <c r="E36" s="18">
        <v>81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HYPERLINK(".\html-07-19-2026-12-50-17-PM\www_cheqsystems_com-Desktop-Normal.report.html",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HYPERLINK(".\html-07-19-2026-12-50-17-PM\www_cheqsystems_com-Desktop-Incognito.report.html",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HYPERLINK(".\html-07-19-2026-12-50-17-PM\www_cheqsystems_com-Mobile-Normal.report.html",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HYPERLINK(".\html-07-19-2026-12-50-17-PM\www_cheqsystems_com-Mobile-Incognito.report.html",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HYPERLINK(".\html-07-19-2026-12-50-17-PM\www_cheqsystems_com_testing-services-Desktop-Normal.report.html",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HYPERLINK(".\html-07-19-2026-12-50-17-PM\www_cheqsystems_com_testing-services-Desktop-Incognito.report.html",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HYPERLINK(".\html-07-19-2026-12-50-17-PM\www_cheqsystems_com_testing-services-Mobile-Normal.report.html",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HYPERLINK(".\html-07-19-2026-12-50-17-PM\www_cheqsystems_com_testing-services-Mobile-Incognito.report.html",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HYPERLINK(".\html-07-19-2026-12-50-17-PM\www_cheqsystems_com_about-Desktop-Normal.report.html",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HYPERLINK(".\html-07-19-2026-12-50-17-PM\www_cheqsystems_com_about-Desktop-Incognito.report.html",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HYPERLINK(".\html-07-19-2026-12-50-17-PM\www_cheqsystems_com_about-Mobile-Normal.report.html",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HYPERLINK(".\html-07-19-2026-12-50-17-PM\www_cheqsystems_com_about-Mobile-Incognito.report.html",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HYPERLINK(".\html-07-19-2026-12-50-17-PM\www_cheqsystems_com_news-Desktop-Normal.report.html",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HYPERLINK(".\html-07-19-2026-12-50-17-PM\www_cheqsystems_com_news-Desktop-Incognito.report.html",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HYPERLINK(".\html-07-19-2026-12-50-17-PM\www_cheqsystems_com_news-Mobile-Normal.report.html",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HYPERLINK(".\html-07-19-2026-12-50-17-PM\www_cheqsystems_com_news-Mobile-Incognito.report.html",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HYPERLINK(".\html-07-19-2026-12-50-17-PM\www_cheqsystems_com_careers-Desktop-Normal.report.html",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HYPERLINK(".\html-07-19-2026-12-50-17-PM\www_cheqsystems_com_careers-Desktop-Incognito.report.html",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HYPERLINK(".\html-07-19-2026-12-50-17-PM\www_cheqsystems_com_careers-Mobile-Normal.report.html",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HYPERLINK(".\html-07-19-2026-12-50-17-PM\www_cheqsystems_com_careers-Mobile-Incognito.report.html",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HYPERLINK(".\html-07-19-2026-12-50-17-PM\www_cheqsystems_com_contact-Desktop-Normal.report.html",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HYPERLINK(".\html-07-19-2026-12-50-17-PM\www_cheqsystems_com_contact-Desktop-Incognito.report.html",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HYPERLINK(".\html-07-19-2026-12-50-17-PM\www_cheqsystems_com_contact-Mobile-Normal.report.html",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HYPERLINK(".\html-07-19-2026-12-50-17-PM\www_cheqsystems_com_contact-Mobile-Incognito.report.html",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HYPERLINK(".\html-07-19-2026-12-50-17-PM\www_cheqsystems_com_privacy-policy-Desktop-Normal.report.html",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HYPERLINK(".\html-07-19-2026-12-50-17-PM\www_cheqsystems_com_privacy-policy-Desktop-Incognito.report.html",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HYPERLINK(".\html-07-19-2026-12-50-17-PM\www_cheqsystems_com_privacy-policy-Mobile-Normal.report.html",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HYPERLINK(".\html-07-19-2026-12-50-17-PM\www_cheqsystems_com_privacy-policy-Mobile-Incognito.report.html",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HYPERLINK(".\html-07-19-2026-12-50-17-PM\www_cheqsystems_com_game-testing-Desktop-Normal.report.html",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HYPERLINK(".\html-07-19-2026-12-50-17-PM\www_cheqsystems_com_game-testing-Desktop-Incognito.report.html",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HYPERLINK(".\html-07-19-2026-12-50-17-PM\www_cheqsystems_com_game-testing-Mobile-Normal.report.html",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HYPERLINK(".\html-07-19-2026-12-50-17-PM\www_cheqsystems_com_game-testing-Mobile-Incognito.report.html",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