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<sst xmlns="http://schemas.openxmlformats.org/spreadsheetml/2006/main" count="515" uniqueCount="124">
  <si>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</si>
  <si>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</si>
  <si>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</si>
  <si>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</si>
  <si>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</si>
  <si>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</si>
  <si>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</si>
  <si>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</si>
  <si>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29, 2026, 11:32:52 AM</t>
  </si>
  <si>
    <t>May 29, 2026, 11:34:12 AM</t>
  </si>
  <si>
    <t>01_Home</t>
  </si>
  <si>
    <t>Desktop</t>
  </si>
  <si>
    <t>Mobile</t>
  </si>
  <si>
    <t>May 29, 2026, 11:34:27 AM</t>
  </si>
  <si>
    <t>May 29, 2026, 11:35:46 AM</t>
  </si>
  <si>
    <t>02_Testing</t>
  </si>
  <si>
    <t>May 29, 2026, 11:36:01 AM</t>
  </si>
  <si>
    <t>May 29, 2026, 11:37:15 AM</t>
  </si>
  <si>
    <t>03_About</t>
  </si>
  <si>
    <t>May 29, 2026, 11:37:29 AM</t>
  </si>
  <si>
    <t>May 29, 2026, 11:38:15 AM</t>
  </si>
  <si>
    <t>04_News</t>
  </si>
  <si>
    <t>May 29, 2026, 11:39:30 AM</t>
  </si>
  <si>
    <t>May 29, 2026, 11:40:57 AM</t>
  </si>
  <si>
    <t>05_Careers</t>
  </si>
  <si>
    <t>May 29, 2026, 11:41:12 AM</t>
  </si>
  <si>
    <t>May 29, 2026, 11:42:45 AM</t>
  </si>
  <si>
    <t>06_Contact</t>
  </si>
  <si>
    <t>May 29, 2026, 11:43:07 AM</t>
  </si>
  <si>
    <t>May 29, 2026, 11:44:20 AM</t>
  </si>
  <si>
    <t>07_Privacy</t>
  </si>
  <si>
    <t>May 29, 2026, 11:44:34 AM</t>
  </si>
  <si>
    <t>May 29, 2026, 11:45:58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</si>
  <si>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</si>
  <si>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</si>
  <si>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</si>
  <si>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</si>
  <si>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</si>
  <si>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</si>
  <si>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</si>
  <si>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</si>
  <si>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</si>
  <si>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</si>
  <si>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</si>
  <si>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</si>
  <si>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</si>
  <si>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</si>
  <si>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5.6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</si>
  <si>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</si>
  <si>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</si>
  <si>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</si>
  <si>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</si>
  <si>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</si>
  <si>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</si>
  <si>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</si>
  <si>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19,570 ms </t>
  </si>
  <si>
    <t>Learn more about the Largest Contentful Paint element</t>
  </si>
  <si>
    <t xml:space="preserve">Minimize main-thread work — 2.3 s </t>
  </si>
  <si>
    <t xml:space="preserve">Reduce JavaScript execution time — 1.4 s </t>
  </si>
  <si>
    <t>Learn how to reduce Javascript execution time</t>
  </si>
  <si>
    <t xml:space="preserve">Eliminate render-blocking resources — Est savings of 1,850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</si>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</sst>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92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55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74</v>
      </c>
      <c r="E36" s="18">
        <v>77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HYPERLINK(".\html-05-29-2026-11-32-39-AM\www_cheqsystems_com-Desktop-Normal.report.html",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HYPERLINK(".\html-05-29-2026-11-32-39-AM\www_cheqsystems_com-Desktop-Incognito.report.html",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HYPERLINK(".\html-05-29-2026-11-32-39-AM\www_cheqsystems_com-Mobile-Normal.report.html",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HYPERLINK(".\html-05-29-2026-11-32-39-AM\www_cheqsystems_com-Mobile-Incognito.report.html",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HYPERLINK(".\html-05-29-2026-11-32-39-AM\www_cheqsystems_com_testing-services-Desktop-Normal.report.html",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HYPERLINK(".\html-05-29-2026-11-32-39-AM\www_cheqsystems_com_testing-services-Desktop-Incognito.report.html",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HYPERLINK(".\html-05-29-2026-11-32-39-AM\www_cheqsystems_com_testing-services-Mobile-Normal.report.html",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HYPERLINK(".\html-05-29-2026-11-32-39-AM\www_cheqsystems_com_testing-services-Mobile-Incognito.report.html",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HYPERLINK(".\html-05-29-2026-11-32-39-AM\www_cheqsystems_com_about-Desktop-Normal.report.html",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HYPERLINK(".\html-05-29-2026-11-32-39-AM\www_cheqsystems_com_about-Desktop-Incognito.report.html",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HYPERLINK(".\html-05-29-2026-11-32-39-AM\www_cheqsystems_com_about-Mobile-Normal.report.html",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HYPERLINK(".\html-05-29-2026-11-32-39-AM\www_cheqsystems_com_about-Mobile-Incognito.report.html",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HYPERLINK(".\html-05-29-2026-11-32-39-AM\www_cheqsystems_com_news-Desktop-Normal.report.html",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HYPERLINK(".\html-05-29-2026-11-32-39-AM\www_cheqsystems_com_news-Desktop-Incognito.report.html",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HYPERLINK(".\html-05-29-2026-11-32-39-AM\www_cheqsystems_com_news-Mobile-Normal.report.html",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HYPERLINK(".\html-05-29-2026-11-32-39-AM\www_cheqsystems_com_news-Mobile-Incognito.report.html",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HYPERLINK(".\html-05-29-2026-11-32-39-AM\www_cheqsystems_com_careers-Desktop-Normal.report.html",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HYPERLINK(".\html-05-29-2026-11-32-39-AM\www_cheqsystems_com_careers-Desktop-Incognito.report.html",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HYPERLINK(".\html-05-29-2026-11-32-39-AM\www_cheqsystems_com_careers-Mobile-Normal.report.html",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HYPERLINK(".\html-05-29-2026-11-32-39-AM\www_cheqsystems_com_careers-Mobile-Incognito.report.html",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HYPERLINK(".\html-05-29-2026-11-32-39-AM\www_cheqsystems_com_contact-Desktop-Normal.report.html",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HYPERLINK(".\html-05-29-2026-11-32-39-AM\www_cheqsystems_com_contact-Desktop-Incognito.report.html",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HYPERLINK(".\html-05-29-2026-11-32-39-AM\www_cheqsystems_com_contact-Mobile-Normal.report.html",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HYPERLINK(".\html-05-29-2026-11-32-39-AM\www_cheqsystems_com_contact-Mobile-Incognito.report.html",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HYPERLINK(".\html-05-29-2026-11-32-39-AM\www_cheqsystems_com_privacy-policy-Desktop-Normal.report.html",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HYPERLINK(".\html-05-29-2026-11-32-39-AM\www_cheqsystems_com_privacy-policy-Desktop-Incognito.report.html",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HYPERLINK(".\html-05-29-2026-11-32-39-AM\www_cheqsystems_com_privacy-policy-Mobile-Normal.report.html",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HYPERLINK(".\html-05-29-2026-11-32-39-AM\www_cheqsystems_com_privacy-policy-Mobile-Incognito.report.html",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HYPERLINK(".\html-05-29-2026-11-32-39-AM\www_cheqsystems_com_game-testing-Desktop-Normal.report.html",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HYPERLINK(".\html-05-29-2026-11-32-39-AM\www_cheqsystems_com_game-testing-Desktop-Incognito.report.html",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HYPERLINK(".\html-05-29-2026-11-32-39-AM\www_cheqsystems_com_game-testing-Mobile-Normal.report.html",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HYPERLINK(".\html-05-29-2026-11-32-39-AM\www_cheqsystems_com_game-testing-Mobile-Incognito.report.html",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