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<sst xmlns="http://schemas.openxmlformats.org/spreadsheetml/2006/main" count="515" uniqueCount="123">
  <si>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</si>
  <si>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</si>
  <si>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</si>
  <si>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</si>
  <si>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</si>
  <si>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</si>
  <si>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</si>
  <si>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</si>
  <si>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10, 2026, 3:21:16 PM</t>
  </si>
  <si>
    <t>Feb 10, 2026, 3:21:51 PM</t>
  </si>
  <si>
    <t>01_Home</t>
  </si>
  <si>
    <t>Desktop</t>
  </si>
  <si>
    <t>Mobile</t>
  </si>
  <si>
    <t>Feb 10, 2026, 3:22:57 PM</t>
  </si>
  <si>
    <t>Feb 10, 2026, 3:24:28 PM</t>
  </si>
  <si>
    <t>02_Testing</t>
  </si>
  <si>
    <t>Feb 10, 2026, 3:24:46 PM</t>
  </si>
  <si>
    <t>Feb 10, 2026, 3:25:20 PM</t>
  </si>
  <si>
    <t>03_About</t>
  </si>
  <si>
    <t>Feb 10, 2026, 3:26:23 PM</t>
  </si>
  <si>
    <t>Feb 10, 2026, 3:28:14 PM</t>
  </si>
  <si>
    <t>04_News</t>
  </si>
  <si>
    <t>Feb 10, 2026, 3:28:31 PM</t>
  </si>
  <si>
    <t>Feb 10, 2026, 3:30:04 PM</t>
  </si>
  <si>
    <t>05_Careers</t>
  </si>
  <si>
    <t>Feb 10, 2026, 3:30:21 PM</t>
  </si>
  <si>
    <t>Feb 10, 2026, 3:32:07 PM</t>
  </si>
  <si>
    <t>06_Contact</t>
  </si>
  <si>
    <t>Feb 10, 2026, 3:32:33 PM</t>
  </si>
  <si>
    <t>Feb 10, 2026, 3:33:53 PM</t>
  </si>
  <si>
    <t>07_Privacy</t>
  </si>
  <si>
    <t>Feb 10, 2026, 3:34:10 PM</t>
  </si>
  <si>
    <t>Feb 10, 2026, 3:35:55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</si>
  <si>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</si>
  <si>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</si>
  <si>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</si>
  <si>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</si>
  <si>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</si>
  <si>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</si>
  <si>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</si>
  <si>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</si>
  <si>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</si>
  <si>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</si>
  <si>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</si>
  <si>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</si>
  <si>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</si>
  <si>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</si>
  <si>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3.0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</si>
  <si>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</si>
  <si>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</si>
  <si>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</si>
  <si>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</si>
  <si>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</si>
  <si>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Minimize main-thread work — 2.3 s </t>
  </si>
  <si>
    <t xml:space="preserve">Largest Contentful Paint element — 20,300 ms </t>
  </si>
  <si>
    <t>Learn more about the Largest Contentful Paint element</t>
  </si>
  <si>
    <t xml:space="preserve">Eliminate render-blocking resources — Est savings of 1,430 ms </t>
  </si>
  <si>
    <t>Learn how to eliminate render-blocking resources</t>
  </si>
  <si>
    <t xml:space="preserve">Minimize main-thread work — 3.5 s </t>
  </si>
  <si>
    <t xml:space="preserve">Eliminate render-blocking resources — Est savings of 1,800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</si>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</sst>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87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90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81</v>
      </c>
      <c r="G11" s="19"/>
    </row>
    <row r="12" ht="15" customHeight="1" spans="2:7" x14ac:dyDescent="0.25">
      <c r="B12" s="20"/>
      <c r="C12" s="21" t="s">
        <v>12</v>
      </c>
      <c r="D12" s="18">
        <v>70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92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94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85</v>
      </c>
      <c r="E28" s="18">
        <v>87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91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72</v>
      </c>
      <c r="E36" s="18">
        <v>72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HYPERLINK(".\html-02-10-2026-03-21-11-PM\www_cheqsystems_com-Desktop-Normal.report.html",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HYPERLINK(".\html-02-10-2026-03-21-11-PM\www_cheqsystems_com-Desktop-Incognito.report.html",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HYPERLINK(".\html-02-10-2026-03-21-11-PM\www_cheqsystems_com-Mobile-Normal.report.html",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HYPERLINK(".\html-02-10-2026-03-21-11-PM\www_cheqsystems_com-Mobile-Incognito.report.html",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HYPERLINK(".\html-02-10-2026-03-21-11-PM\www_cheqsystems_com_testing-services-Desktop-Normal.report.html",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HYPERLINK(".\html-02-10-2026-03-21-11-PM\www_cheqsystems_com_testing-services-Desktop-Incognito.report.html",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HYPERLINK(".\html-02-10-2026-03-21-11-PM\www_cheqsystems_com_testing-services-Mobile-Normal.report.html",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HYPERLINK(".\html-02-10-2026-03-21-11-PM\www_cheqsystems_com_testing-services-Mobile-Incognito.report.html",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HYPERLINK(".\html-02-10-2026-03-21-11-PM\www_cheqsystems_com_about-Desktop-Normal.report.html",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HYPERLINK(".\html-02-10-2026-03-21-11-PM\www_cheqsystems_com_about-Desktop-Incognito.report.html",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HYPERLINK(".\html-02-10-2026-03-21-11-PM\www_cheqsystems_com_about-Mobile-Normal.report.html",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HYPERLINK(".\html-02-10-2026-03-21-11-PM\www_cheqsystems_com_about-Mobile-Incognito.report.html",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HYPERLINK(".\html-02-10-2026-03-21-11-PM\www_cheqsystems_com_news-Desktop-Normal.report.html",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HYPERLINK(".\html-02-10-2026-03-21-11-PM\www_cheqsystems_com_news-Desktop-Incognito.report.html",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HYPERLINK(".\html-02-10-2026-03-21-11-PM\www_cheqsystems_com_news-Mobile-Normal.report.html",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HYPERLINK(".\html-02-10-2026-03-21-11-PM\www_cheqsystems_com_news-Mobile-Incognito.report.html",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HYPERLINK(".\html-02-10-2026-03-21-11-PM\www_cheqsystems_com_careers-Desktop-Normal.report.html",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HYPERLINK(".\html-02-10-2026-03-21-11-PM\www_cheqsystems_com_careers-Desktop-Incognito.report.html",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HYPERLINK(".\html-02-10-2026-03-21-11-PM\www_cheqsystems_com_careers-Mobile-Normal.report.html",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HYPERLINK(".\html-02-10-2026-03-21-11-PM\www_cheqsystems_com_careers-Mobile-Incognito.report.html",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HYPERLINK(".\html-02-10-2026-03-21-11-PM\www_cheqsystems_com_contact-Desktop-Normal.report.html",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HYPERLINK(".\html-02-10-2026-03-21-11-PM\www_cheqsystems_com_contact-Desktop-Incognito.report.html",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HYPERLINK(".\html-02-10-2026-03-21-11-PM\www_cheqsystems_com_contact-Mobile-Normal.report.html",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HYPERLINK(".\html-02-10-2026-03-21-11-PM\www_cheqsystems_com_contact-Mobile-Incognito.report.html",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HYPERLINK(".\html-02-10-2026-03-21-11-PM\www_cheqsystems_com_privacy-policy-Desktop-Normal.report.html",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HYPERLINK(".\html-02-10-2026-03-21-11-PM\www_cheqsystems_com_privacy-policy-Desktop-Incognito.report.html",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HYPERLINK(".\html-02-10-2026-03-21-11-PM\www_cheqsystems_com_privacy-policy-Mobile-Normal.report.html",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HYPERLINK(".\html-02-10-2026-03-21-11-PM\www_cheqsystems_com_privacy-policy-Mobile-Incognito.report.html",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HYPERLINK(".\html-02-10-2026-03-21-11-PM\www_cheqsystems_com_game-testing-Desktop-Normal.report.html",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HYPERLINK(".\html-02-10-2026-03-21-11-PM\www_cheqsystems_com_game-testing-Desktop-Incognito.report.html",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HYPERLINK(".\html-02-10-2026-03-21-11-PM\www_cheqsystems_com_game-testing-Mobile-Normal.report.html",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HYPERLINK(".\html-02-10-2026-03-21-11-PM\www_cheqsystems_com_game-testing-Mobile-Incognito.report.html",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