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<sst xmlns="http://schemas.openxmlformats.org/spreadsheetml/2006/main" count="515" uniqueCount="123">
  <si>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</si>
  <si>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</si>
  <si>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</si>
  <si>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</si>
  <si>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</si>
  <si>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</si>
  <si>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</si>
  <si>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</si>
  <si>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3, 2026, 10:19:35 AM</t>
  </si>
  <si>
    <t>Mar 3, 2026, 10:20:59 AM</t>
  </si>
  <si>
    <t>01_Home</t>
  </si>
  <si>
    <t>Desktop</t>
  </si>
  <si>
    <t>Mobile</t>
  </si>
  <si>
    <t>Mar 3, 2026, 10:21:17 AM</t>
  </si>
  <si>
    <t>Mar 3, 2026, 10:22:46 AM</t>
  </si>
  <si>
    <t>02_Testing</t>
  </si>
  <si>
    <t>Mar 3, 2026, 10:23:04 AM</t>
  </si>
  <si>
    <t>Mar 3, 2026, 10:24:23 AM</t>
  </si>
  <si>
    <t>03_About</t>
  </si>
  <si>
    <t>Mar 3, 2026, 10:24:40 AM</t>
  </si>
  <si>
    <t>Mar 3, 2026, 10:25:28 AM</t>
  </si>
  <si>
    <t>04_News</t>
  </si>
  <si>
    <t>Mar 3, 2026, 10:26:48 AM</t>
  </si>
  <si>
    <t>Mar 3, 2026, 10:28:20 AM</t>
  </si>
  <si>
    <t>05_Careers</t>
  </si>
  <si>
    <t>Mar 3, 2026, 10:28:38 AM</t>
  </si>
  <si>
    <t>Mar 3, 2026, 10:30:16 AM</t>
  </si>
  <si>
    <t>06_Contact</t>
  </si>
  <si>
    <t>Mar 3, 2026, 10:30:41 AM</t>
  </si>
  <si>
    <t>Mar 3, 2026, 10:31:13 AM</t>
  </si>
  <si>
    <t>07_Privacy</t>
  </si>
  <si>
    <t>Mar 3, 2026, 10:32:16 AM</t>
  </si>
  <si>
    <t>Mar 3, 2026, 10:32:54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</si>
  <si>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</si>
  <si>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</si>
  <si>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</si>
  <si>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</si>
  <si>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</si>
  <si>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</si>
  <si>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</si>
  <si>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</si>
  <si>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</si>
  <si>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</si>
  <si>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</si>
  <si>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</si>
  <si>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</si>
  <si>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</si>
  <si>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3.6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</si>
  <si>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</si>
  <si>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</si>
  <si>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</si>
  <si>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</si>
  <si>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</si>
  <si>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</si>
  <si>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</si>
  <si>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9,020 ms </t>
  </si>
  <si>
    <t>Learn more about the Largest Contentful Paint element</t>
  </si>
  <si>
    <t xml:space="preserve">Minimize main-thread work — 2.0 s </t>
  </si>
  <si>
    <t xml:space="preserve">Minimize main-thread work — 4.0 s </t>
  </si>
  <si>
    <t xml:space="preserve">Eliminate render-blocking resources — Est savings of 1,620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</si>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</sst>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75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79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79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HYPERLINK(".\html-03-03-2026-10-19-25-AM\www_cheqsystems_com-Desktop-Normal.report.html",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HYPERLINK(".\html-03-03-2026-10-19-25-AM\www_cheqsystems_com-Desktop-Incognito.report.html",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HYPERLINK(".\html-03-03-2026-10-19-25-AM\www_cheqsystems_com-Mobile-Normal.report.html",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HYPERLINK(".\html-03-03-2026-10-19-25-AM\www_cheqsystems_com-Mobile-Incognito.report.html",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HYPERLINK(".\html-03-03-2026-10-19-25-AM\www_cheqsystems_com_testing-services-Desktop-Normal.report.html",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HYPERLINK(".\html-03-03-2026-10-19-25-AM\www_cheqsystems_com_testing-services-Desktop-Incognito.report.html",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HYPERLINK(".\html-03-03-2026-10-19-25-AM\www_cheqsystems_com_testing-services-Mobile-Normal.report.html",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HYPERLINK(".\html-03-03-2026-10-19-25-AM\www_cheqsystems_com_testing-services-Mobile-Incognito.report.html",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HYPERLINK(".\html-03-03-2026-10-19-25-AM\www_cheqsystems_com_about-Desktop-Normal.report.html",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HYPERLINK(".\html-03-03-2026-10-19-25-AM\www_cheqsystems_com_about-Desktop-Incognito.report.html",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HYPERLINK(".\html-03-03-2026-10-19-25-AM\www_cheqsystems_com_about-Mobile-Normal.report.html",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HYPERLINK(".\html-03-03-2026-10-19-25-AM\www_cheqsystems_com_about-Mobile-Incognito.report.html",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HYPERLINK(".\html-03-03-2026-10-19-25-AM\www_cheqsystems_com_news-Desktop-Normal.report.html",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HYPERLINK(".\html-03-03-2026-10-19-25-AM\www_cheqsystems_com_news-Desktop-Incognito.report.html",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HYPERLINK(".\html-03-03-2026-10-19-25-AM\www_cheqsystems_com_news-Mobile-Normal.report.html",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HYPERLINK(".\html-03-03-2026-10-19-25-AM\www_cheqsystems_com_news-Mobile-Incognito.report.html",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HYPERLINK(".\html-03-03-2026-10-19-25-AM\www_cheqsystems_com_careers-Desktop-Normal.report.html",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HYPERLINK(".\html-03-03-2026-10-19-25-AM\www_cheqsystems_com_careers-Desktop-Incognito.report.html",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HYPERLINK(".\html-03-03-2026-10-19-25-AM\www_cheqsystems_com_careers-Mobile-Normal.report.html",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HYPERLINK(".\html-03-03-2026-10-19-25-AM\www_cheqsystems_com_careers-Mobile-Incognito.report.html",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HYPERLINK(".\html-03-03-2026-10-19-25-AM\www_cheqsystems_com_contact-Desktop-Normal.report.html",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HYPERLINK(".\html-03-03-2026-10-19-25-AM\www_cheqsystems_com_contact-Desktop-Incognito.report.html",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HYPERLINK(".\html-03-03-2026-10-19-25-AM\www_cheqsystems_com_contact-Mobile-Normal.report.html",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HYPERLINK(".\html-03-03-2026-10-19-25-AM\www_cheqsystems_com_contact-Mobile-Incognito.report.html",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HYPERLINK(".\html-03-03-2026-10-19-25-AM\www_cheqsystems_com_privacy-policy-Desktop-Normal.report.html",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HYPERLINK(".\html-03-03-2026-10-19-25-AM\www_cheqsystems_com_privacy-policy-Desktop-Incognito.report.html",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HYPERLINK(".\html-03-03-2026-10-19-25-AM\www_cheqsystems_com_privacy-policy-Mobile-Normal.report.html",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HYPERLINK(".\html-03-03-2026-10-19-25-AM\www_cheqsystems_com_privacy-policy-Mobile-Incognito.report.html",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HYPERLINK(".\html-03-03-2026-10-19-25-AM\www_cheqsystems_com_game-testing-Desktop-Normal.report.html",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HYPERLINK(".\html-03-03-2026-10-19-25-AM\www_cheqsystems_com_game-testing-Desktop-Incognito.report.html",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HYPERLINK(".\html-03-03-2026-10-19-25-AM\www_cheqsystems_com_game-testing-Mobile-Normal.report.html",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HYPERLINK(".\html-03-03-2026-10-19-25-AM\www_cheqsystems_com_game-testing-Mobile-Incognito.report.html",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