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<sst xmlns="http://schemas.openxmlformats.org/spreadsheetml/2006/main" count="515" uniqueCount="122">
  <si>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</si>
  <si>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</si>
  <si>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</si>
  <si>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</si>
  <si>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</si>
  <si>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</si>
  <si>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</si>
  <si>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</si>
  <si>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Apr 19, 2026, 12:39:06 PM</t>
  </si>
  <si>
    <t>Apr 19, 2026, 12:39:40 PM</t>
  </si>
  <si>
    <t>01_Home</t>
  </si>
  <si>
    <t>Desktop</t>
  </si>
  <si>
    <t>Mobile</t>
  </si>
  <si>
    <t>Apr 19, 2026, 12:40:45 PM</t>
  </si>
  <si>
    <t>Apr 19, 2026, 12:41:20 PM</t>
  </si>
  <si>
    <t>02_Testing</t>
  </si>
  <si>
    <t>Apr 19, 2026, 12:42:27 PM</t>
  </si>
  <si>
    <t>Apr 19, 2026, 12:43:45 PM</t>
  </si>
  <si>
    <t>03_About</t>
  </si>
  <si>
    <t>Apr 19, 2026, 12:44:03 PM</t>
  </si>
  <si>
    <t>Apr 19, 2026, 12:45:39 PM</t>
  </si>
  <si>
    <t>04_News</t>
  </si>
  <si>
    <t>Apr 19, 2026, 12:45:58 PM</t>
  </si>
  <si>
    <t>Apr 19, 2026, 12:46:36 PM</t>
  </si>
  <si>
    <t>05_Careers</t>
  </si>
  <si>
    <t>Apr 19, 2026, 12:47:46 PM</t>
  </si>
  <si>
    <t>Apr 19, 2026, 12:48:25 PM</t>
  </si>
  <si>
    <t>06_Contact</t>
  </si>
  <si>
    <t>Apr 19, 2026, 12:49:50 PM</t>
  </si>
  <si>
    <t>Apr 19, 2026, 12:50:22 PM</t>
  </si>
  <si>
    <t>07_Privacy</t>
  </si>
  <si>
    <t>Apr 19, 2026, 12:51:23 PM</t>
  </si>
  <si>
    <t>Apr 19, 2026, 12:53:07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</si>
  <si>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</si>
  <si>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</si>
  <si>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</si>
  <si>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</si>
  <si>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</si>
  <si>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</si>
  <si>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</si>
  <si>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</si>
  <si>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</si>
  <si>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</si>
  <si>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</si>
  <si>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</si>
  <si>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</si>
  <si>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</si>
  <si>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2.4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</si>
  <si>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</si>
  <si>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</si>
  <si>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</si>
  <si>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</si>
  <si>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</si>
  <si>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1,660 ms </t>
  </si>
  <si>
    <t>Learn how to eliminate render-blocking resources</t>
  </si>
  <si>
    <t xml:space="preserve">Largest Contentful Paint element — 13,480 ms </t>
  </si>
  <si>
    <t>Learn more about the Largest Contentful Paint element</t>
  </si>
  <si>
    <t xml:space="preserve">Minimize main-thread work — 4.0 s </t>
  </si>
  <si>
    <t xml:space="preserve">Eliminate render-blocking resources — Est savings of 1,880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</si>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</sst>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84</v>
      </c>
      <c r="E8" s="18">
        <v>64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77</v>
      </c>
      <c r="E12" s="18">
        <v>76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80</v>
      </c>
      <c r="E19" s="18">
        <v>81</v>
      </c>
      <c r="F19" s="3"/>
      <c r="G19" s="19"/>
    </row>
    <row r="20" ht="15" customHeight="1" spans="2:7" x14ac:dyDescent="0.25">
      <c r="B20" s="20"/>
      <c r="C20" s="21" t="s">
        <v>12</v>
      </c>
      <c r="D20" s="18">
        <v>62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97</v>
      </c>
      <c r="F23" s="3"/>
      <c r="G23" s="19"/>
    </row>
    <row r="24" ht="15" customHeight="1" spans="2:7" x14ac:dyDescent="0.25">
      <c r="B24" s="20"/>
      <c r="C24" s="21" t="s">
        <v>12</v>
      </c>
      <c r="D24" s="18">
        <v>92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77</v>
      </c>
      <c r="E28" s="18">
        <v>81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95</v>
      </c>
      <c r="F31" s="3"/>
      <c r="G31" s="19"/>
    </row>
    <row r="32" ht="15" customHeight="1" spans="2:7" x14ac:dyDescent="0.25">
      <c r="B32" s="20"/>
      <c r="C32" s="21" t="s">
        <v>12</v>
      </c>
      <c r="D32" s="18">
        <v>93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91</v>
      </c>
      <c r="F35" s="3"/>
      <c r="G35" s="19"/>
    </row>
    <row r="36" ht="15" customHeight="1" spans="2:7" x14ac:dyDescent="0.25">
      <c r="B36" s="20"/>
      <c r="C36" s="21" t="s">
        <v>12</v>
      </c>
      <c r="D36" s="18">
        <v>71</v>
      </c>
      <c r="E36" s="18">
        <v>65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HYPERLINK(".\html-04-19-2026-12-38-58-PM\www_cheqsystems_com-Desktop-Normal.report.html",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HYPERLINK(".\html-04-19-2026-12-38-58-PM\www_cheqsystems_com-Desktop-Incognito.report.html",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HYPERLINK(".\html-04-19-2026-12-38-58-PM\www_cheqsystems_com-Mobile-Normal.report.html",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HYPERLINK(".\html-04-19-2026-12-38-58-PM\www_cheqsystems_com-Mobile-Incognito.report.html",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HYPERLINK(".\html-04-19-2026-12-38-58-PM\www_cheqsystems_com_testing-services-Desktop-Normal.report.html",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HYPERLINK(".\html-04-19-2026-12-38-58-PM\www_cheqsystems_com_testing-services-Desktop-Incognito.report.html",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HYPERLINK(".\html-04-19-2026-12-38-58-PM\www_cheqsystems_com_testing-services-Mobile-Normal.report.html",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HYPERLINK(".\html-04-19-2026-12-38-58-PM\www_cheqsystems_com_testing-services-Mobile-Incognito.report.html",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HYPERLINK(".\html-04-19-2026-12-38-58-PM\www_cheqsystems_com_about-Desktop-Normal.report.html",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HYPERLINK(".\html-04-19-2026-12-38-58-PM\www_cheqsystems_com_about-Desktop-Incognito.report.html",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HYPERLINK(".\html-04-19-2026-12-38-58-PM\www_cheqsystems_com_about-Mobile-Normal.report.html",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HYPERLINK(".\html-04-19-2026-12-38-58-PM\www_cheqsystems_com_about-Mobile-Incognito.report.html",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HYPERLINK(".\html-04-19-2026-12-38-58-PM\www_cheqsystems_com_news-Desktop-Normal.report.html",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HYPERLINK(".\html-04-19-2026-12-38-58-PM\www_cheqsystems_com_news-Desktop-Incognito.report.html",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HYPERLINK(".\html-04-19-2026-12-38-58-PM\www_cheqsystems_com_news-Mobile-Normal.report.html",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HYPERLINK(".\html-04-19-2026-12-38-58-PM\www_cheqsystems_com_news-Mobile-Incognito.report.html",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HYPERLINK(".\html-04-19-2026-12-38-58-PM\www_cheqsystems_com_careers-Desktop-Normal.report.html",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HYPERLINK(".\html-04-19-2026-12-38-58-PM\www_cheqsystems_com_careers-Desktop-Incognito.report.html",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HYPERLINK(".\html-04-19-2026-12-38-58-PM\www_cheqsystems_com_careers-Mobile-Normal.report.html",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HYPERLINK(".\html-04-19-2026-12-38-58-PM\www_cheqsystems_com_careers-Mobile-Incognito.report.html",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HYPERLINK(".\html-04-19-2026-12-38-58-PM\www_cheqsystems_com_contact-Desktop-Normal.report.html",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HYPERLINK(".\html-04-19-2026-12-38-58-PM\www_cheqsystems_com_contact-Desktop-Incognito.report.html",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HYPERLINK(".\html-04-19-2026-12-38-58-PM\www_cheqsystems_com_contact-Mobile-Normal.report.html",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HYPERLINK(".\html-04-19-2026-12-38-58-PM\www_cheqsystems_com_contact-Mobile-Incognito.report.html",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HYPERLINK(".\html-04-19-2026-12-38-58-PM\www_cheqsystems_com_privacy-policy-Desktop-Normal.report.html",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HYPERLINK(".\html-04-19-2026-12-38-58-PM\www_cheqsystems_com_privacy-policy-Desktop-Incognito.report.html",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HYPERLINK(".\html-04-19-2026-12-38-58-PM\www_cheqsystems_com_privacy-policy-Mobile-Normal.report.html",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HYPERLINK(".\html-04-19-2026-12-38-58-PM\www_cheqsystems_com_privacy-policy-Mobile-Incognito.report.html",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HYPERLINK(".\html-04-19-2026-12-38-58-PM\www_cheqsystems_com_game-testing-Desktop-Normal.report.html",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HYPERLINK(".\html-04-19-2026-12-38-58-PM\www_cheqsystems_com_game-testing-Desktop-Incognito.report.html",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HYPERLINK(".\html-04-19-2026-12-38-58-PM\www_cheqsystems_com_game-testing-Mobile-Normal.report.html",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HYPERLINK(".\html-04-19-2026-12-38-58-PM\www_cheqsystems_com_game-testing-Mobile-Incognito.report.html",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