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<sst xmlns="http://schemas.openxmlformats.org/spreadsheetml/2006/main" count="515" uniqueCount="122">
  <si>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</si>
  <si>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</si>
  <si>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</si>
  <si>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</si>
  <si>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</si>
  <si>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</si>
  <si>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</si>
  <si>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</si>
  <si>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2, 2026, 12:56:55 PM</t>
  </si>
  <si>
    <t>Aug 2, 2026, 12:58:34 PM</t>
  </si>
  <si>
    <t>01_Home</t>
  </si>
  <si>
    <t>Desktop</t>
  </si>
  <si>
    <t>Mobile</t>
  </si>
  <si>
    <t>Aug 2, 2026, 12:58:50 PM</t>
  </si>
  <si>
    <t>Aug 2, 2026, 1:00:11 PM</t>
  </si>
  <si>
    <t>02_Testing</t>
  </si>
  <si>
    <t>Aug 2, 2026, 1:01:29 PM</t>
  </si>
  <si>
    <t>Aug 2, 2026, 1:01:42 PM</t>
  </si>
  <si>
    <t>03_About</t>
  </si>
  <si>
    <t>Aug 2, 2026, 1:01:57 PM</t>
  </si>
  <si>
    <t>Aug 2, 2026, 1:03:27 PM</t>
  </si>
  <si>
    <t>04_News</t>
  </si>
  <si>
    <t>Aug 2, 2026, 1:03:44 PM</t>
  </si>
  <si>
    <t>Aug 2, 2026, 1:04:16 PM</t>
  </si>
  <si>
    <t>05_Careers</t>
  </si>
  <si>
    <t>Aug 2, 2026, 1:05:16 PM</t>
  </si>
  <si>
    <t>Aug 2, 2026, 1:05:57 PM</t>
  </si>
  <si>
    <t>06_Contact</t>
  </si>
  <si>
    <t>Aug 2, 2026, 1:07:07 PM</t>
  </si>
  <si>
    <t>Aug 2, 2026, 1:08:21 PM</t>
  </si>
  <si>
    <t>07_Privacy</t>
  </si>
  <si>
    <t>Aug 2, 2026, 1:08:36 PM</t>
  </si>
  <si>
    <t>Aug 2, 2026, 1:09:21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</si>
  <si>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</si>
  <si>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</si>
  <si>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</si>
  <si>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</si>
  <si>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</si>
  <si>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</si>
  <si>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</si>
  <si>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</si>
  <si>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</si>
  <si>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</si>
  <si>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</si>
  <si>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</si>
  <si>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</si>
  <si>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</si>
  <si>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2.6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</si>
  <si>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</si>
  <si>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</si>
  <si>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</si>
  <si>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</si>
  <si>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</si>
  <si>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160 ms </t>
  </si>
  <si>
    <t>Learn how to eliminate render-blocking resources</t>
  </si>
  <si>
    <t xml:space="preserve">Largest Contentful Paint element — 10,410 ms </t>
  </si>
  <si>
    <t>Learn more about the Largest Contentful Paint element</t>
  </si>
  <si>
    <t xml:space="preserve">Reduce JavaScript execution time — 1.3 s </t>
  </si>
  <si>
    <t>Learn how to reduce Javascript execution time</t>
  </si>
  <si>
    <t xml:space="preserve">Eliminate render-blocking resources — Est savings of 400 ms </t>
  </si>
  <si>
    <t xml:space="preserve">Reduce JavaScript execution time — 1.5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</si>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</sst>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86</v>
      </c>
      <c r="E8" s="18">
        <v>88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HYPERLINK(".\html-08-02-2026-12-56-51-PM\www_cheqsystems_com-Desktop-Normal.report.html",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HYPERLINK(".\html-08-02-2026-12-56-51-PM\www_cheqsystems_com-Desktop-Incognito.report.html",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HYPERLINK(".\html-08-02-2026-12-56-51-PM\www_cheqsystems_com-Mobile-Normal.report.html",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HYPERLINK(".\html-08-02-2026-12-56-51-PM\www_cheqsystems_com-Mobile-Incognito.report.html",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HYPERLINK(".\html-08-02-2026-12-56-51-PM\www_cheqsystems_com_testing-services-Desktop-Normal.report.html",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HYPERLINK(".\html-08-02-2026-12-56-51-PM\www_cheqsystems_com_testing-services-Desktop-Incognito.report.html",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HYPERLINK(".\html-08-02-2026-12-56-51-PM\www_cheqsystems_com_testing-services-Mobile-Normal.report.html",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HYPERLINK(".\html-08-02-2026-12-56-51-PM\www_cheqsystems_com_testing-services-Mobile-Incognito.report.html",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HYPERLINK(".\html-08-02-2026-12-56-51-PM\www_cheqsystems_com_about-Desktop-Normal.report.html",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HYPERLINK(".\html-08-02-2026-12-56-51-PM\www_cheqsystems_com_about-Desktop-Incognito.report.html",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HYPERLINK(".\html-08-02-2026-12-56-51-PM\www_cheqsystems_com_about-Mobile-Normal.report.html",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HYPERLINK(".\html-08-02-2026-12-56-51-PM\www_cheqsystems_com_about-Mobile-Incognito.report.html",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HYPERLINK(".\html-08-02-2026-12-56-51-PM\www_cheqsystems_com_news-Desktop-Normal.report.html",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HYPERLINK(".\html-08-02-2026-12-56-51-PM\www_cheqsystems_com_news-Desktop-Incognito.report.html",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HYPERLINK(".\html-08-02-2026-12-56-51-PM\www_cheqsystems_com_news-Mobile-Normal.report.html",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HYPERLINK(".\html-08-02-2026-12-56-51-PM\www_cheqsystems_com_news-Mobile-Incognito.report.html",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HYPERLINK(".\html-08-02-2026-12-56-51-PM\www_cheqsystems_com_careers-Desktop-Normal.report.html",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HYPERLINK(".\html-08-02-2026-12-56-51-PM\www_cheqsystems_com_careers-Desktop-Incognito.report.html",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HYPERLINK(".\html-08-02-2026-12-56-51-PM\www_cheqsystems_com_careers-Mobile-Normal.report.html",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HYPERLINK(".\html-08-02-2026-12-56-51-PM\www_cheqsystems_com_careers-Mobile-Incognito.report.html",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HYPERLINK(".\html-08-02-2026-12-56-51-PM\www_cheqsystems_com_contact-Desktop-Normal.report.html",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HYPERLINK(".\html-08-02-2026-12-56-51-PM\www_cheqsystems_com_contact-Desktop-Incognito.report.html",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HYPERLINK(".\html-08-02-2026-12-56-51-PM\www_cheqsystems_com_contact-Mobile-Normal.report.html",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HYPERLINK(".\html-08-02-2026-12-56-51-PM\www_cheqsystems_com_contact-Mobile-Incognito.report.html",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HYPERLINK(".\html-08-02-2026-12-56-51-PM\www_cheqsystems_com_privacy-policy-Desktop-Normal.report.html",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HYPERLINK(".\html-08-02-2026-12-56-51-PM\www_cheqsystems_com_privacy-policy-Desktop-Incognito.report.html",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HYPERLINK(".\html-08-02-2026-12-56-51-PM\www_cheqsystems_com_privacy-policy-Mobile-Normal.report.html",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HYPERLINK(".\html-08-02-2026-12-56-51-PM\www_cheqsystems_com_privacy-policy-Mobile-Incognito.report.html",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HYPERLINK(".\html-08-02-2026-12-56-51-PM\www_cheqsystems_com_game-testing-Desktop-Normal.report.html",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HYPERLINK(".\html-08-02-2026-12-56-51-PM\www_cheqsystems_com_game-testing-Desktop-Incognito.report.html",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HYPERLINK(".\html-08-02-2026-12-56-51-PM\www_cheqsystems_com_game-testing-Mobile-Normal.report.html",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HYPERLINK(".\html-08-02-2026-12-56-51-PM\www_cheqsystems_com_game-testing-Mobile-Incognito.report.html",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