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<sst xmlns="http://schemas.openxmlformats.org/spreadsheetml/2006/main" count="515" uniqueCount="122">
  <si>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</si>
  <si>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</si>
  <si>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</si>
  <si>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</si>
  <si>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</si>
  <si>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</si>
  <si>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</si>
  <si>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</si>
  <si>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May 9, 2026, 12:56:21 PM</t>
  </si>
  <si>
    <t>May 9, 2026, 12:57:43 PM</t>
  </si>
  <si>
    <t>01_Home</t>
  </si>
  <si>
    <t>Desktop</t>
  </si>
  <si>
    <t>Mobile</t>
  </si>
  <si>
    <t>May 9, 2026, 12:58:00 PM</t>
  </si>
  <si>
    <t>May 9, 2026, 12:59:24 PM</t>
  </si>
  <si>
    <t>02_Testing</t>
  </si>
  <si>
    <t>May 9, 2026, 12:59:41 PM</t>
  </si>
  <si>
    <t>May 9, 2026, 1:01:00 PM</t>
  </si>
  <si>
    <t>03_About</t>
  </si>
  <si>
    <t>May 9, 2026, 1:01:16 PM</t>
  </si>
  <si>
    <t>May 9, 2026, 1:02:48 PM</t>
  </si>
  <si>
    <t>04_News</t>
  </si>
  <si>
    <t>May 9, 2026, 1:03:07 PM</t>
  </si>
  <si>
    <t>May 9, 2026, 1:04:38 PM</t>
  </si>
  <si>
    <t>05_Careers</t>
  </si>
  <si>
    <t>May 9, 2026, 1:04:55 PM</t>
  </si>
  <si>
    <t>May 9, 2026, 1:05:34 PM</t>
  </si>
  <si>
    <t>06_Contact</t>
  </si>
  <si>
    <t>May 9, 2026, 1:06:57 PM</t>
  </si>
  <si>
    <t>May 9, 2026, 1:08:14 PM</t>
  </si>
  <si>
    <t>07_Privacy</t>
  </si>
  <si>
    <t>May 9, 2026, 1:08:31 PM</t>
  </si>
  <si>
    <t>May 9, 2026, 1:09:15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</si>
  <si>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</si>
  <si>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</si>
  <si>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</si>
  <si>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</si>
  <si>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</si>
  <si>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</si>
  <si>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</si>
  <si>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</si>
  <si>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</si>
  <si>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</si>
  <si>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</si>
  <si>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</si>
  <si>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</si>
  <si>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</si>
  <si>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8,850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</si>
  <si>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</si>
  <si>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</si>
  <si>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</si>
  <si>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</si>
  <si>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</si>
  <si>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1,630 ms </t>
  </si>
  <si>
    <t>Learn how to eliminate render-blocking resources</t>
  </si>
  <si>
    <t xml:space="preserve">Largest Contentful Paint element — 12,290 ms </t>
  </si>
  <si>
    <t xml:space="preserve">Eliminate render-blocking resources — Est savings of 1,640 ms </t>
  </si>
  <si>
    <t xml:space="preserve">Reduce JavaScript execution time — 2.6 s </t>
  </si>
  <si>
    <t>Learn how to reduce Javascript execution time</t>
  </si>
  <si>
    <t xml:space="preserve">Eliminate render-blocking resources — Est savings of 1,680 ms </t>
  </si>
  <si>
    <t xml:space="preserve">Reduce JavaScript execution time — 2.7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</si>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</sst>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26624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85996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60</v>
      </c>
      <c r="E8" s="18">
        <v>66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84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77</v>
      </c>
      <c r="E12" s="18">
        <v>77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93</v>
      </c>
      <c r="E16" s="18">
        <v>92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80</v>
      </c>
      <c r="E19" s="18">
        <v>81</v>
      </c>
      <c r="F19" s="3"/>
      <c r="G19" s="19"/>
    </row>
    <row r="20" ht="15" customHeight="1" spans="2:7" x14ac:dyDescent="0.25">
      <c r="B20" s="20"/>
      <c r="C20" s="21" t="s">
        <v>12</v>
      </c>
      <c r="D20" s="18">
        <v>67</v>
      </c>
      <c r="E20" s="18">
        <v>67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94</v>
      </c>
      <c r="E24" s="18">
        <v>94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73</v>
      </c>
      <c r="E28" s="18">
        <v>75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96</v>
      </c>
      <c r="E31" s="18">
        <v>96</v>
      </c>
      <c r="F31" s="3"/>
      <c r="G31" s="19"/>
    </row>
    <row r="32" ht="15" customHeight="1" spans="2:7" x14ac:dyDescent="0.25">
      <c r="B32" s="20"/>
      <c r="C32" s="21" t="s">
        <v>12</v>
      </c>
      <c r="D32" s="18">
        <v>94</v>
      </c>
      <c r="E32" s="18">
        <v>94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95</v>
      </c>
      <c r="E35" s="18">
        <v>89</v>
      </c>
      <c r="F35" s="3"/>
      <c r="G35" s="19"/>
    </row>
    <row r="36" ht="15" customHeight="1" spans="2:7" x14ac:dyDescent="0.25">
      <c r="B36" s="20"/>
      <c r="C36" s="21" t="s">
        <v>12</v>
      </c>
      <c r="D36" s="18">
        <v>60</v>
      </c>
      <c r="E36" s="18">
        <v>61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HYPERLINK(".\html-05-09-2026-12-56-15-PM\www_cheqsystems_com-Desktop-Normal.report.html",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HYPERLINK(".\html-05-09-2026-12-56-15-PM\www_cheqsystems_com-Desktop-Incognito.report.html",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HYPERLINK(".\html-05-09-2026-12-56-15-PM\www_cheqsystems_com-Mobile-Normal.report.html",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HYPERLINK(".\html-05-09-2026-12-56-15-PM\www_cheqsystems_com-Mobile-Incognito.report.html",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HYPERLINK(".\html-05-09-2026-12-56-15-PM\www_cheqsystems_com_testing-services-Desktop-Normal.report.html",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HYPERLINK(".\html-05-09-2026-12-56-15-PM\www_cheqsystems_com_testing-services-Desktop-Incognito.report.html",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HYPERLINK(".\html-05-09-2026-12-56-15-PM\www_cheqsystems_com_testing-services-Mobile-Normal.report.html",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HYPERLINK(".\html-05-09-2026-12-56-15-PM\www_cheqsystems_com_testing-services-Mobile-Incognito.report.html",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HYPERLINK(".\html-05-09-2026-12-56-15-PM\www_cheqsystems_com_about-Desktop-Normal.report.html",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HYPERLINK(".\html-05-09-2026-12-56-15-PM\www_cheqsystems_com_about-Desktop-Incognito.report.html",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HYPERLINK(".\html-05-09-2026-12-56-15-PM\www_cheqsystems_com_about-Mobile-Normal.report.html",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HYPERLINK(".\html-05-09-2026-12-56-15-PM\www_cheqsystems_com_about-Mobile-Incognito.report.html",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HYPERLINK(".\html-05-09-2026-12-56-15-PM\www_cheqsystems_com_news-Desktop-Normal.report.html",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HYPERLINK(".\html-05-09-2026-12-56-15-PM\www_cheqsystems_com_news-Desktop-Incognito.report.html",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HYPERLINK(".\html-05-09-2026-12-56-15-PM\www_cheqsystems_com_news-Mobile-Normal.report.html",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HYPERLINK(".\html-05-09-2026-12-56-15-PM\www_cheqsystems_com_news-Mobile-Incognito.report.html",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HYPERLINK(".\html-05-09-2026-12-56-15-PM\www_cheqsystems_com_careers-Desktop-Normal.report.html",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HYPERLINK(".\html-05-09-2026-12-56-15-PM\www_cheqsystems_com_careers-Desktop-Incognito.report.html",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HYPERLINK(".\html-05-09-2026-12-56-15-PM\www_cheqsystems_com_careers-Mobile-Normal.report.html",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HYPERLINK(".\html-05-09-2026-12-56-15-PM\www_cheqsystems_com_careers-Mobile-Incognito.report.html",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HYPERLINK(".\html-05-09-2026-12-56-15-PM\www_cheqsystems_com_contact-Desktop-Normal.report.html",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HYPERLINK(".\html-05-09-2026-12-56-15-PM\www_cheqsystems_com_contact-Desktop-Incognito.report.html",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HYPERLINK(".\html-05-09-2026-12-56-15-PM\www_cheqsystems_com_contact-Mobile-Normal.report.html",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HYPERLINK(".\html-05-09-2026-12-56-15-PM\www_cheqsystems_com_contact-Mobile-Incognito.report.html",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HYPERLINK(".\html-05-09-2026-12-56-15-PM\www_cheqsystems_com_privacy-policy-Desktop-Normal.report.html",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HYPERLINK(".\html-05-09-2026-12-56-15-PM\www_cheqsystems_com_privacy-policy-Desktop-Incognito.report.html",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HYPERLINK(".\html-05-09-2026-12-56-15-PM\www_cheqsystems_com_privacy-policy-Mobile-Normal.report.html",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HYPERLINK(".\html-05-09-2026-12-56-15-PM\www_cheqsystems_com_privacy-policy-Mobile-Incognito.report.html",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HYPERLINK(".\html-05-09-2026-12-56-15-PM\www_cheqsystems_com_game-testing-Desktop-Normal.report.html",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HYPERLINK(".\html-05-09-2026-12-56-15-PM\www_cheqsystems_com_game-testing-Desktop-Incognito.report.html",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HYPERLINK(".\html-05-09-2026-12-56-15-PM\www_cheqsystems_com_game-testing-Mobile-Normal.report.html",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HYPERLINK(".\html-05-09-2026-12-56-15-PM\www_cheqsystems_com_game-testing-Mobile-Incognito.report.html",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