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<sst xmlns="http://schemas.openxmlformats.org/spreadsheetml/2006/main" count="515" uniqueCount="122">
  <si>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</si>
  <si>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</si>
  <si>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</si>
  <si>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</si>
  <si>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</si>
  <si>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</si>
  <si>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</si>
  <si>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</si>
  <si>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10, 2026, 1:09:11 PM</t>
  </si>
  <si>
    <t>May 10, 2026, 1:10:34 PM</t>
  </si>
  <si>
    <t>01_Home</t>
  </si>
  <si>
    <t>Desktop</t>
  </si>
  <si>
    <t>Mobile</t>
  </si>
  <si>
    <t>May 10, 2026, 1:10:52 PM</t>
  </si>
  <si>
    <t>May 10, 2026, 1:12:18 PM</t>
  </si>
  <si>
    <t>02_Testing</t>
  </si>
  <si>
    <t>May 10, 2026, 1:12:37 PM</t>
  </si>
  <si>
    <t>May 10, 2026, 1:13:10 PM</t>
  </si>
  <si>
    <t>03_About</t>
  </si>
  <si>
    <t>May 10, 2026, 1:14:13 PM</t>
  </si>
  <si>
    <t>May 10, 2026, 1:15:49 PM</t>
  </si>
  <si>
    <t>04_News</t>
  </si>
  <si>
    <t>May 10, 2026, 1:16:08 PM</t>
  </si>
  <si>
    <t>May 10, 2026, 1:17:41 PM</t>
  </si>
  <si>
    <t>05_Careers</t>
  </si>
  <si>
    <t>May 10, 2026, 1:17:58 PM</t>
  </si>
  <si>
    <t>May 10, 2026, 1:18:38 PM</t>
  </si>
  <si>
    <t>06_Contact</t>
  </si>
  <si>
    <t>May 10, 2026, 1:20:08 PM</t>
  </si>
  <si>
    <t>May 10, 2026, 1:21:26 PM</t>
  </si>
  <si>
    <t>07_Privacy</t>
  </si>
  <si>
    <t>May 10, 2026, 1:21:43 PM</t>
  </si>
  <si>
    <t>May 10, 2026, 1:23:30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</si>
  <si>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</si>
  <si>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</si>
  <si>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</si>
  <si>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</si>
  <si>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</si>
  <si>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</si>
  <si>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</si>
  <si>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</si>
  <si>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</si>
  <si>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</si>
  <si>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</si>
  <si>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</si>
  <si>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</si>
  <si>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</si>
  <si>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3.4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</si>
  <si>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</si>
  <si>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</si>
  <si>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</si>
  <si>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</si>
  <si>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</si>
  <si>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Minimize main-thread work — 2.2 s </t>
  </si>
  <si>
    <t xml:space="preserve">Largest Contentful Paint element — 12,390 ms </t>
  </si>
  <si>
    <t>Learn more about the Largest Contentful Paint element</t>
  </si>
  <si>
    <t xml:space="preserve">Minimize main-thread work — 3.1 s </t>
  </si>
  <si>
    <t xml:space="preserve">Minimize main-thread work — 4.7 s </t>
  </si>
  <si>
    <t xml:space="preserve">Eliminate render-blocking resources — Est savings of 1,850 ms </t>
  </si>
  <si>
    <t>Learn how to eliminate render-blocking resources</t>
  </si>
  <si>
    <t xml:space="preserve">Minimize main-thread work — 5.3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</si>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</sst>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78</v>
      </c>
      <c r="E8" s="18">
        <v>62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79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82</v>
      </c>
      <c r="E19" s="18">
        <v>83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95</v>
      </c>
      <c r="F23" s="3"/>
      <c r="G23" s="19"/>
    </row>
    <row r="24" ht="15" customHeight="1" spans="2:7" x14ac:dyDescent="0.25">
      <c r="B24" s="20"/>
      <c r="C24" s="21" t="s">
        <v>12</v>
      </c>
      <c r="D24" s="18">
        <v>88</v>
      </c>
      <c r="E24" s="18">
        <v>88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93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74</v>
      </c>
      <c r="E28" s="18">
        <v>72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92</v>
      </c>
      <c r="E32" s="18">
        <v>92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59</v>
      </c>
      <c r="E36" s="18">
        <v>62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HYPERLINK(".\html-05-10-2026-01-09-02-PM\www_cheqsystems_com-Desktop-Normal.report.html",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HYPERLINK(".\html-05-10-2026-01-09-02-PM\www_cheqsystems_com-Desktop-Incognito.report.html",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HYPERLINK(".\html-05-10-2026-01-09-02-PM\www_cheqsystems_com-Mobile-Normal.report.html",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HYPERLINK(".\html-05-10-2026-01-09-02-PM\www_cheqsystems_com-Mobile-Incognito.report.html",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HYPERLINK(".\html-05-10-2026-01-09-02-PM\www_cheqsystems_com_testing-services-Desktop-Normal.report.html",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HYPERLINK(".\html-05-10-2026-01-09-02-PM\www_cheqsystems_com_testing-services-Desktop-Incognito.report.html",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HYPERLINK(".\html-05-10-2026-01-09-02-PM\www_cheqsystems_com_testing-services-Mobile-Normal.report.html",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HYPERLINK(".\html-05-10-2026-01-09-02-PM\www_cheqsystems_com_testing-services-Mobile-Incognito.report.html",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HYPERLINK(".\html-05-10-2026-01-09-02-PM\www_cheqsystems_com_about-Desktop-Normal.report.html",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HYPERLINK(".\html-05-10-2026-01-09-02-PM\www_cheqsystems_com_about-Desktop-Incognito.report.html",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HYPERLINK(".\html-05-10-2026-01-09-02-PM\www_cheqsystems_com_about-Mobile-Normal.report.html",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HYPERLINK(".\html-05-10-2026-01-09-02-PM\www_cheqsystems_com_about-Mobile-Incognito.report.html",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HYPERLINK(".\html-05-10-2026-01-09-02-PM\www_cheqsystems_com_news-Desktop-Normal.report.html",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HYPERLINK(".\html-05-10-2026-01-09-02-PM\www_cheqsystems_com_news-Desktop-Incognito.report.html",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HYPERLINK(".\html-05-10-2026-01-09-02-PM\www_cheqsystems_com_news-Mobile-Normal.report.html",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HYPERLINK(".\html-05-10-2026-01-09-02-PM\www_cheqsystems_com_news-Mobile-Incognito.report.html",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HYPERLINK(".\html-05-10-2026-01-09-02-PM\www_cheqsystems_com_careers-Desktop-Normal.report.html",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HYPERLINK(".\html-05-10-2026-01-09-02-PM\www_cheqsystems_com_careers-Desktop-Incognito.report.html",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HYPERLINK(".\html-05-10-2026-01-09-02-PM\www_cheqsystems_com_careers-Mobile-Normal.report.html",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HYPERLINK(".\html-05-10-2026-01-09-02-PM\www_cheqsystems_com_careers-Mobile-Incognito.report.html",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HYPERLINK(".\html-05-10-2026-01-09-02-PM\www_cheqsystems_com_contact-Desktop-Normal.report.html",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HYPERLINK(".\html-05-10-2026-01-09-02-PM\www_cheqsystems_com_contact-Desktop-Incognito.report.html",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HYPERLINK(".\html-05-10-2026-01-09-02-PM\www_cheqsystems_com_contact-Mobile-Normal.report.html",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HYPERLINK(".\html-05-10-2026-01-09-02-PM\www_cheqsystems_com_contact-Mobile-Incognito.report.html",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HYPERLINK(".\html-05-10-2026-01-09-02-PM\www_cheqsystems_com_privacy-policy-Desktop-Normal.report.html",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HYPERLINK(".\html-05-10-2026-01-09-02-PM\www_cheqsystems_com_privacy-policy-Desktop-Incognito.report.html",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HYPERLINK(".\html-05-10-2026-01-09-02-PM\www_cheqsystems_com_privacy-policy-Mobile-Normal.report.html",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HYPERLINK(".\html-05-10-2026-01-09-02-PM\www_cheqsystems_com_privacy-policy-Mobile-Incognito.report.html",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HYPERLINK(".\html-05-10-2026-01-09-02-PM\www_cheqsystems_com_game-testing-Desktop-Normal.report.html",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HYPERLINK(".\html-05-10-2026-01-09-02-PM\www_cheqsystems_com_game-testing-Desktop-Incognito.report.html",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HYPERLINK(".\html-05-10-2026-01-09-02-PM\www_cheqsystems_com_game-testing-Mobile-Normal.report.html",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HYPERLINK(".\html-05-10-2026-01-09-02-PM\www_cheqsystems_com_game-testing-Mobile-Incognito.report.html",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