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<sst xmlns="http://schemas.openxmlformats.org/spreadsheetml/2006/main" count="515" uniqueCount="123">
  <si>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</si>
  <si>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</si>
  <si>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</si>
  <si>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</si>
  <si>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</si>
  <si>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</si>
  <si>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</si>
  <si>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</si>
  <si>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5, 2026, 10:38:51 AM</t>
  </si>
  <si>
    <t>Mar 5, 2026, 10:39:26 AM</t>
  </si>
  <si>
    <t>01_Home</t>
  </si>
  <si>
    <t>Desktop</t>
  </si>
  <si>
    <t>Mobile</t>
  </si>
  <si>
    <t>Mar 5, 2026, 10:40:32 AM</t>
  </si>
  <si>
    <t>Mar 5, 2026, 10:42:01 AM</t>
  </si>
  <si>
    <t>02_Testing</t>
  </si>
  <si>
    <t>Mar 5, 2026, 10:42:19 AM</t>
  </si>
  <si>
    <t>Mar 5, 2026, 10:42:54 AM</t>
  </si>
  <si>
    <t>03_About</t>
  </si>
  <si>
    <t>Mar 5, 2026, 10:43:58 AM</t>
  </si>
  <si>
    <t>Mar 5, 2026, 10:44:45 AM</t>
  </si>
  <si>
    <t>04_News</t>
  </si>
  <si>
    <t>Mar 5, 2026, 10:46:05 AM</t>
  </si>
  <si>
    <t>Mar 5, 2026, 10:46:44 AM</t>
  </si>
  <si>
    <t>05_Careers</t>
  </si>
  <si>
    <t>Mar 5, 2026, 10:49:18 AM</t>
  </si>
  <si>
    <t>Mar 5, 2026, 10:48:31 AM</t>
  </si>
  <si>
    <t>06_Contact</t>
  </si>
  <si>
    <t>Mar 5, 2026, 10:50:03 AM</t>
  </si>
  <si>
    <t>Mar 5, 2026, 10:51:20 AM</t>
  </si>
  <si>
    <t>07_Privacy</t>
  </si>
  <si>
    <t>Mar 5, 2026, 10:51:37 AM</t>
  </si>
  <si>
    <t>Mar 5, 2026, 10:52:25 AM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</si>
  <si>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</si>
  <si>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</si>
  <si>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</si>
  <si>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</si>
  <si>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</si>
  <si>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</si>
  <si>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</si>
  <si>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</si>
  <si>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</si>
  <si>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</si>
  <si>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</si>
  <si>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</si>
  <si>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</si>
  <si>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</si>
  <si>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3.2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</si>
  <si>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</si>
  <si>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</si>
  <si>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</si>
  <si>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</si>
  <si>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</si>
  <si>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1,450 ms </t>
  </si>
  <si>
    <t>Learn how to eliminate render-blocking resources</t>
  </si>
  <si>
    <t xml:space="preserve">Largest Contentful Paint element — 9,060 ms </t>
  </si>
  <si>
    <t>Learn more about the Largest Contentful Paint element</t>
  </si>
  <si>
    <t xml:space="preserve">Eliminate render-blocking resources — Est savings of 1,670 ms </t>
  </si>
  <si>
    <t xml:space="preserve">Minimize main-thread work — 3.5 s </t>
  </si>
  <si>
    <t xml:space="preserve">Eliminate render-blocking resources — Est savings of 1,820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</si>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</sst>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603671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4321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88</v>
      </c>
      <c r="E7" s="18">
        <v>88</v>
      </c>
      <c r="F7" s="3"/>
      <c r="G7" s="19"/>
    </row>
    <row r="8" ht="15" customHeight="1" spans="2:7" x14ac:dyDescent="0.25">
      <c r="B8" s="20"/>
      <c r="C8" s="21" t="s">
        <v>12</v>
      </c>
      <c r="D8" s="18">
        <v>77</v>
      </c>
      <c r="E8" s="18">
        <v>65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84</v>
      </c>
      <c r="E11" s="18">
        <v>82</v>
      </c>
      <c r="G11" s="19"/>
    </row>
    <row r="12" ht="15" customHeight="1" spans="2:7" x14ac:dyDescent="0.25">
      <c r="B12" s="20"/>
      <c r="C12" s="21" t="s">
        <v>12</v>
      </c>
      <c r="D12" s="18">
        <v>74</v>
      </c>
      <c r="E12" s="18">
        <v>72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97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93</v>
      </c>
      <c r="E16" s="18">
        <v>94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77</v>
      </c>
      <c r="E19" s="18">
        <v>78</v>
      </c>
      <c r="F19" s="3"/>
      <c r="G19" s="19"/>
    </row>
    <row r="20" ht="15" customHeight="1" spans="2:7" x14ac:dyDescent="0.25">
      <c r="B20" s="20"/>
      <c r="C20" s="21" t="s">
        <v>12</v>
      </c>
      <c r="D20" s="18">
        <v>67</v>
      </c>
      <c r="E20" s="18">
        <v>67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96</v>
      </c>
      <c r="F23" s="3"/>
      <c r="G23" s="19"/>
    </row>
    <row r="24" ht="15" customHeight="1" spans="2:7" x14ac:dyDescent="0.25">
      <c r="B24" s="20"/>
      <c r="C24" s="21" t="s">
        <v>12</v>
      </c>
      <c r="D24" s="18">
        <v>94</v>
      </c>
      <c r="E24" s="18">
        <v>95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97</v>
      </c>
      <c r="E27" s="18">
        <v>97</v>
      </c>
      <c r="F27" s="3"/>
      <c r="G27" s="19"/>
    </row>
    <row r="28" ht="15" customHeight="1" spans="2:7" x14ac:dyDescent="0.25">
      <c r="B28" s="20"/>
      <c r="C28" s="21" t="s">
        <v>12</v>
      </c>
      <c r="D28" s="18">
        <v>81</v>
      </c>
      <c r="E28" s="18">
        <v>84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97</v>
      </c>
      <c r="E31" s="18">
        <v>98</v>
      </c>
      <c r="F31" s="3"/>
      <c r="G31" s="19"/>
    </row>
    <row r="32" ht="15" customHeight="1" spans="2:7" x14ac:dyDescent="0.25">
      <c r="B32" s="20"/>
      <c r="C32" s="21" t="s">
        <v>12</v>
      </c>
      <c r="D32" s="18">
        <v>95</v>
      </c>
      <c r="E32" s="18">
        <v>95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92</v>
      </c>
      <c r="E35" s="18">
        <v>93</v>
      </c>
      <c r="F35" s="3"/>
      <c r="G35" s="19"/>
    </row>
    <row r="36" ht="15" customHeight="1" spans="2:7" x14ac:dyDescent="0.25">
      <c r="B36" s="20"/>
      <c r="C36" s="21" t="s">
        <v>12</v>
      </c>
      <c r="D36" s="18">
        <v>74</v>
      </c>
      <c r="E36" s="18">
        <v>73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HYPERLINK(".\html-03-05-2026-10-38-43-AM\www_cheqsystems_com-Desktop-Normal.report.html",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HYPERLINK(".\html-03-05-2026-10-38-43-AM\www_cheqsystems_com-Desktop-Incognito.report.html",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HYPERLINK(".\html-03-05-2026-10-38-43-AM\www_cheqsystems_com-Mobile-Normal.report.html",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HYPERLINK(".\html-03-05-2026-10-38-43-AM\www_cheqsystems_com-Mobile-Incognito.report.html",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HYPERLINK(".\html-03-05-2026-10-38-43-AM\www_cheqsystems_com_testing-services-Desktop-Normal.report.html",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HYPERLINK(".\html-03-05-2026-10-38-43-AM\www_cheqsystems_com_testing-services-Desktop-Incognito.report.html",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HYPERLINK(".\html-03-05-2026-10-38-43-AM\www_cheqsystems_com_testing-services-Mobile-Normal.report.html",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HYPERLINK(".\html-03-05-2026-10-38-43-AM\www_cheqsystems_com_testing-services-Mobile-Incognito.report.html",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HYPERLINK(".\html-03-05-2026-10-38-43-AM\www_cheqsystems_com_about-Desktop-Normal.report.html",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HYPERLINK(".\html-03-05-2026-10-38-43-AM\www_cheqsystems_com_about-Desktop-Incognito.report.html",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HYPERLINK(".\html-03-05-2026-10-38-43-AM\www_cheqsystems_com_about-Mobile-Normal.report.html",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HYPERLINK(".\html-03-05-2026-10-38-43-AM\www_cheqsystems_com_about-Mobile-Incognito.report.html",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HYPERLINK(".\html-03-05-2026-10-38-43-AM\www_cheqsystems_com_news-Desktop-Normal.report.html",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HYPERLINK(".\html-03-05-2026-10-38-43-AM\www_cheqsystems_com_news-Desktop-Incognito.report.html",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HYPERLINK(".\html-03-05-2026-10-38-43-AM\www_cheqsystems_com_news-Mobile-Normal.report.html",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HYPERLINK(".\html-03-05-2026-10-38-43-AM\www_cheqsystems_com_news-Mobile-Incognito.report.html",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HYPERLINK(".\html-03-05-2026-10-38-43-AM\www_cheqsystems_com_careers-Desktop-Normal.report.html",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HYPERLINK(".\html-03-05-2026-10-38-43-AM\www_cheqsystems_com_careers-Desktop-Incognito.report.html",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HYPERLINK(".\html-03-05-2026-10-38-43-AM\www_cheqsystems_com_careers-Mobile-Normal.report.html",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HYPERLINK(".\html-03-05-2026-10-38-43-AM\www_cheqsystems_com_careers-Mobile-Incognito.report.html",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HYPERLINK(".\html-03-05-2026-10-38-43-AM\www_cheqsystems_com_contact-Desktop-Normal.report.html",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HYPERLINK(".\html-03-05-2026-10-38-43-AM\www_cheqsystems_com_contact-Desktop-Incognito.report.html",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HYPERLINK(".\html-03-05-2026-10-38-43-AM\www_cheqsystems_com_contact-Mobile-Normal.report.html",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HYPERLINK(".\html-03-05-2026-10-38-43-AM\www_cheqsystems_com_contact-Mobile-Incognito.report.html",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HYPERLINK(".\html-03-05-2026-10-38-43-AM\www_cheqsystems_com_privacy-policy-Desktop-Normal.report.html",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HYPERLINK(".\html-03-05-2026-10-38-43-AM\www_cheqsystems_com_privacy-policy-Desktop-Incognito.report.html",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HYPERLINK(".\html-03-05-2026-10-38-43-AM\www_cheqsystems_com_privacy-policy-Mobile-Normal.report.html",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HYPERLINK(".\html-03-05-2026-10-38-43-AM\www_cheqsystems_com_privacy-policy-Mobile-Incognito.report.html",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HYPERLINK(".\html-03-05-2026-10-38-43-AM\www_cheqsystems_com_game-testing-Desktop-Normal.report.html",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HYPERLINK(".\html-03-05-2026-10-38-43-AM\www_cheqsystems_com_game-testing-Desktop-Incognito.report.html",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HYPERLINK(".\html-03-05-2026-10-38-43-AM\www_cheqsystems_com_game-testing-Mobile-Normal.report.html",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HYPERLINK(".\html-03-05-2026-10-38-43-AM\www_cheqsystems_com_game-testing-Mobile-Incognito.report.html",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