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<sst xmlns="http://schemas.openxmlformats.org/spreadsheetml/2006/main" count="515" uniqueCount="123">
  <si>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</si>
  <si>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</si>
  <si>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</si>
  <si>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</si>
  <si>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</si>
  <si>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</si>
  <si>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</si>
  <si>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</si>
  <si>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May 3, 2026, 1:03:54 PM</t>
  </si>
  <si>
    <t>May 3, 2026, 1:04:29 PM</t>
  </si>
  <si>
    <t>01_Home</t>
  </si>
  <si>
    <t>Desktop</t>
  </si>
  <si>
    <t>Mobile</t>
  </si>
  <si>
    <t>May 3, 2026, 1:05:34 PM</t>
  </si>
  <si>
    <t>May 3, 2026, 1:06:08 PM</t>
  </si>
  <si>
    <t>02_Testing</t>
  </si>
  <si>
    <t>May 3, 2026, 1:07:15 PM</t>
  </si>
  <si>
    <t>May 3, 2026, 1:08:33 PM</t>
  </si>
  <si>
    <t>03_About</t>
  </si>
  <si>
    <t>May 3, 2026, 1:08:50 PM</t>
  </si>
  <si>
    <t>May 3, 2026, 1:10:22 PM</t>
  </si>
  <si>
    <t>04_News</t>
  </si>
  <si>
    <t>May 3, 2026, 1:10:40 PM</t>
  </si>
  <si>
    <t>May 3, 2026, 1:11:19 PM</t>
  </si>
  <si>
    <t>05_Careers</t>
  </si>
  <si>
    <t>May 3, 2026, 1:12:28 PM</t>
  </si>
  <si>
    <t>May 3, 2026, 1:14:05 PM</t>
  </si>
  <si>
    <t>06_Contact</t>
  </si>
  <si>
    <t>May 3, 2026, 1:14:30 PM</t>
  </si>
  <si>
    <t>May 3, 2026, 1:15:47 PM</t>
  </si>
  <si>
    <t>07_Privacy</t>
  </si>
  <si>
    <t>May 3, 2026, 1:16:03 PM</t>
  </si>
  <si>
    <t>May 3, 2026, 1:16:46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</si>
  <si>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</si>
  <si>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</si>
  <si>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</si>
  <si>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</si>
  <si>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</si>
  <si>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</si>
  <si>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</si>
  <si>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</si>
  <si>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</si>
  <si>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</si>
  <si>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</si>
  <si>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</si>
  <si>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</si>
  <si>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</si>
  <si>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8,880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</si>
  <si>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</si>
  <si>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</si>
  <si>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</si>
  <si>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</si>
  <si>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</si>
  <si>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</si>
  <si>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</si>
  <si>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12,300 ms </t>
  </si>
  <si>
    <t xml:space="preserve">Eliminate render-blocking resources — Est savings of 1,650 ms </t>
  </si>
  <si>
    <t xml:space="preserve">Reduce JavaScript execution time — 2.4 s </t>
  </si>
  <si>
    <t>Learn how to reduce Javascript execution time</t>
  </si>
  <si>
    <t xml:space="preserve">Eliminate render-blocking resources — Est savings of 1,860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</si>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</sst>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92</v>
      </c>
      <c r="F7" s="3"/>
      <c r="G7" s="19"/>
    </row>
    <row r="8" ht="15" customHeight="1" spans="2:7" x14ac:dyDescent="0.25">
      <c r="B8" s="20"/>
      <c r="C8" s="21" t="s">
        <v>12</v>
      </c>
      <c r="D8" s="18">
        <v>60</v>
      </c>
      <c r="E8" s="18">
        <v>90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79</v>
      </c>
      <c r="E12" s="18">
        <v>78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93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83</v>
      </c>
      <c r="E19" s="18">
        <v>82</v>
      </c>
      <c r="F19" s="3"/>
      <c r="G19" s="19"/>
    </row>
    <row r="20" ht="15" customHeight="1" spans="2:7" x14ac:dyDescent="0.25">
      <c r="B20" s="20"/>
      <c r="C20" s="21" t="s">
        <v>12</v>
      </c>
      <c r="D20" s="18">
        <v>67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93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76</v>
      </c>
      <c r="E28" s="18">
        <v>75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96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63</v>
      </c>
      <c r="E36" s="18">
        <v>62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HYPERLINK(".\html-05-03-2026-01-03-43-PM\www_cheqsystems_com-Desktop-Normal.report.html",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HYPERLINK(".\html-05-03-2026-01-03-43-PM\www_cheqsystems_com-Desktop-Incognito.report.html",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HYPERLINK(".\html-05-03-2026-01-03-43-PM\www_cheqsystems_com-Mobile-Normal.report.html",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HYPERLINK(".\html-05-03-2026-01-03-43-PM\www_cheqsystems_com-Mobile-Incognito.report.html",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HYPERLINK(".\html-05-03-2026-01-03-43-PM\www_cheqsystems_com_testing-services-Desktop-Normal.report.html",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HYPERLINK(".\html-05-03-2026-01-03-43-PM\www_cheqsystems_com_testing-services-Desktop-Incognito.report.html",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HYPERLINK(".\html-05-03-2026-01-03-43-PM\www_cheqsystems_com_testing-services-Mobile-Normal.report.html",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HYPERLINK(".\html-05-03-2026-01-03-43-PM\www_cheqsystems_com_testing-services-Mobile-Incognito.report.html",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HYPERLINK(".\html-05-03-2026-01-03-43-PM\www_cheqsystems_com_about-Desktop-Normal.report.html",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HYPERLINK(".\html-05-03-2026-01-03-43-PM\www_cheqsystems_com_about-Desktop-Incognito.report.html",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HYPERLINK(".\html-05-03-2026-01-03-43-PM\www_cheqsystems_com_about-Mobile-Normal.report.html",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HYPERLINK(".\html-05-03-2026-01-03-43-PM\www_cheqsystems_com_about-Mobile-Incognito.report.html",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HYPERLINK(".\html-05-03-2026-01-03-43-PM\www_cheqsystems_com_news-Desktop-Normal.report.html",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HYPERLINK(".\html-05-03-2026-01-03-43-PM\www_cheqsystems_com_news-Desktop-Incognito.report.html",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HYPERLINK(".\html-05-03-2026-01-03-43-PM\www_cheqsystems_com_news-Mobile-Normal.report.html",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HYPERLINK(".\html-05-03-2026-01-03-43-PM\www_cheqsystems_com_news-Mobile-Incognito.report.html",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HYPERLINK(".\html-05-03-2026-01-03-43-PM\www_cheqsystems_com_careers-Desktop-Normal.report.html",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HYPERLINK(".\html-05-03-2026-01-03-43-PM\www_cheqsystems_com_careers-Desktop-Incognito.report.html",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HYPERLINK(".\html-05-03-2026-01-03-43-PM\www_cheqsystems_com_careers-Mobile-Normal.report.html",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HYPERLINK(".\html-05-03-2026-01-03-43-PM\www_cheqsystems_com_careers-Mobile-Incognito.report.html",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HYPERLINK(".\html-05-03-2026-01-03-43-PM\www_cheqsystems_com_contact-Desktop-Normal.report.html",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HYPERLINK(".\html-05-03-2026-01-03-43-PM\www_cheqsystems_com_contact-Desktop-Incognito.report.html",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HYPERLINK(".\html-05-03-2026-01-03-43-PM\www_cheqsystems_com_contact-Mobile-Normal.report.html",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HYPERLINK(".\html-05-03-2026-01-03-43-PM\www_cheqsystems_com_contact-Mobile-Incognito.report.html",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HYPERLINK(".\html-05-03-2026-01-03-43-PM\www_cheqsystems_com_privacy-policy-Desktop-Normal.report.html",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HYPERLINK(".\html-05-03-2026-01-03-43-PM\www_cheqsystems_com_privacy-policy-Desktop-Incognito.report.html",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HYPERLINK(".\html-05-03-2026-01-03-43-PM\www_cheqsystems_com_privacy-policy-Mobile-Normal.report.html",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HYPERLINK(".\html-05-03-2026-01-03-43-PM\www_cheqsystems_com_privacy-policy-Mobile-Incognito.report.html",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HYPERLINK(".\html-05-03-2026-01-03-43-PM\www_cheqsystems_com_game-testing-Desktop-Normal.report.html",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HYPERLINK(".\html-05-03-2026-01-03-43-PM\www_cheqsystems_com_game-testing-Desktop-Incognito.report.html",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HYPERLINK(".\html-05-03-2026-01-03-43-PM\www_cheqsystems_com_game-testing-Mobile-Normal.report.html",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HYPERLINK(".\html-05-03-2026-01-03-43-PM\www_cheqsystems_com_game-testing-Mobile-Incognito.report.html",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