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<sst xmlns="http://schemas.openxmlformats.org/spreadsheetml/2006/main" count="515" uniqueCount="123">
  <si>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</si>
  <si>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</si>
  <si>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</si>
  <si>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</si>
  <si>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</si>
  <si>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</si>
  <si>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</si>
  <si>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</si>
  <si>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Jul 5, 2026, 1:40:55 PM</t>
  </si>
  <si>
    <t>Jul 5, 2026, 1:42:13 PM</t>
  </si>
  <si>
    <t>01_Home</t>
  </si>
  <si>
    <t>Desktop</t>
  </si>
  <si>
    <t>Mobile</t>
  </si>
  <si>
    <t>Jul 5, 2026, 1:42:28 PM</t>
  </si>
  <si>
    <t>Jul 5, 2026, 1:43:49 PM</t>
  </si>
  <si>
    <t>02_Testing</t>
  </si>
  <si>
    <t>Jul 5, 2026, 1:44:04 PM</t>
  </si>
  <si>
    <t>Jul 5, 2026, 1:45:20 PM</t>
  </si>
  <si>
    <t>03_About</t>
  </si>
  <si>
    <t>Jul 5, 2026, 1:45:35 PM</t>
  </si>
  <si>
    <t>Jul 5, 2026, 1:47:53 PM</t>
  </si>
  <si>
    <t>04_News</t>
  </si>
  <si>
    <t>Jul 5, 2026, 1:48:10 PM</t>
  </si>
  <si>
    <t>Jul 5, 2026, 1:49:38 PM</t>
  </si>
  <si>
    <t>05_Careers</t>
  </si>
  <si>
    <t>Jul 5, 2026, 1:49:53 PM</t>
  </si>
  <si>
    <t>Jul 5, 2026, 1:51:27 PM</t>
  </si>
  <si>
    <t>06_Contact</t>
  </si>
  <si>
    <t>Jul 5, 2026, 1:51:50 PM</t>
  </si>
  <si>
    <t>Jul 5, 2026, 1:52:21 PM</t>
  </si>
  <si>
    <t>07_Privacy</t>
  </si>
  <si>
    <t>Jul 5, 2026, 1:53:18 PM</t>
  </si>
  <si>
    <t>Jul 5, 2026, 1:55:00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</si>
  <si>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</si>
  <si>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</si>
  <si>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</si>
  <si>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</si>
  <si>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</si>
  <si>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</si>
  <si>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</si>
  <si>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</si>
  <si>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</si>
  <si>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</si>
  <si>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</si>
  <si>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</si>
  <si>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</si>
  <si>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</si>
  <si>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9,220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</si>
  <si>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</si>
  <si>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</si>
  <si>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</si>
  <si>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</si>
  <si>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</si>
  <si>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1,700 ms </t>
  </si>
  <si>
    <t>Learn how to eliminate render-blocking resources</t>
  </si>
  <si>
    <t xml:space="preserve">Largest Contentful Paint element — 33,510 ms </t>
  </si>
  <si>
    <t xml:space="preserve">Eliminate render-blocking resources — Est savings of 1,540 ms </t>
  </si>
  <si>
    <t xml:space="preserve">Reduce JavaScript execution time — 1.3 s </t>
  </si>
  <si>
    <t>Learn how to reduce Javascript execution time</t>
  </si>
  <si>
    <t xml:space="preserve">Eliminate render-blocking resources — Est savings of 1,580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</si>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</sst>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7811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58</v>
      </c>
      <c r="E8" s="18">
        <v>68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84</v>
      </c>
      <c r="E11" s="18">
        <v>85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79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94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60</v>
      </c>
      <c r="E20" s="18">
        <v>60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94</v>
      </c>
      <c r="E23" s="18">
        <v>95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95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92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79</v>
      </c>
      <c r="E36" s="18">
        <v>77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HYPERLINK(".\html-07-05-2026-01-40-46-PM\www_cheqsystems_com-Desktop-Normal.report.html",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HYPERLINK(".\html-07-05-2026-01-40-46-PM\www_cheqsystems_com-Desktop-Incognito.report.html",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HYPERLINK(".\html-07-05-2026-01-40-46-PM\www_cheqsystems_com-Mobile-Normal.report.html",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HYPERLINK(".\html-07-05-2026-01-40-46-PM\www_cheqsystems_com-Mobile-Incognito.report.html",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HYPERLINK(".\html-07-05-2026-01-40-46-PM\www_cheqsystems_com_testing-services-Desktop-Normal.report.html",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HYPERLINK(".\html-07-05-2026-01-40-46-PM\www_cheqsystems_com_testing-services-Desktop-Incognito.report.html",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HYPERLINK(".\html-07-05-2026-01-40-46-PM\www_cheqsystems_com_testing-services-Mobile-Normal.report.html",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HYPERLINK(".\html-07-05-2026-01-40-46-PM\www_cheqsystems_com_testing-services-Mobile-Incognito.report.html",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HYPERLINK(".\html-07-05-2026-01-40-46-PM\www_cheqsystems_com_about-Desktop-Normal.report.html",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HYPERLINK(".\html-07-05-2026-01-40-46-PM\www_cheqsystems_com_about-Desktop-Incognito.report.html",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HYPERLINK(".\html-07-05-2026-01-40-46-PM\www_cheqsystems_com_about-Mobile-Normal.report.html",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HYPERLINK(".\html-07-05-2026-01-40-46-PM\www_cheqsystems_com_about-Mobile-Incognito.report.html",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HYPERLINK(".\html-07-05-2026-01-40-46-PM\www_cheqsystems_com_news-Desktop-Normal.report.html",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HYPERLINK(".\html-07-05-2026-01-40-46-PM\www_cheqsystems_com_news-Desktop-Incognito.report.html",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HYPERLINK(".\html-07-05-2026-01-40-46-PM\www_cheqsystems_com_news-Mobile-Normal.report.html",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HYPERLINK(".\html-07-05-2026-01-40-46-PM\www_cheqsystems_com_news-Mobile-Incognito.report.html",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HYPERLINK(".\html-07-05-2026-01-40-46-PM\www_cheqsystems_com_careers-Desktop-Normal.report.html",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HYPERLINK(".\html-07-05-2026-01-40-46-PM\www_cheqsystems_com_careers-Desktop-Incognito.report.html",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HYPERLINK(".\html-07-05-2026-01-40-46-PM\www_cheqsystems_com_careers-Mobile-Normal.report.html",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HYPERLINK(".\html-07-05-2026-01-40-46-PM\www_cheqsystems_com_careers-Mobile-Incognito.report.html",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HYPERLINK(".\html-07-05-2026-01-40-46-PM\www_cheqsystems_com_contact-Desktop-Normal.report.html",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HYPERLINK(".\html-07-05-2026-01-40-46-PM\www_cheqsystems_com_contact-Desktop-Incognito.report.html",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HYPERLINK(".\html-07-05-2026-01-40-46-PM\www_cheqsystems_com_contact-Mobile-Normal.report.html",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HYPERLINK(".\html-07-05-2026-01-40-46-PM\www_cheqsystems_com_contact-Mobile-Incognito.report.html",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HYPERLINK(".\html-07-05-2026-01-40-46-PM\www_cheqsystems_com_privacy-policy-Desktop-Normal.report.html",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HYPERLINK(".\html-07-05-2026-01-40-46-PM\www_cheqsystems_com_privacy-policy-Desktop-Incognito.report.html",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HYPERLINK(".\html-07-05-2026-01-40-46-PM\www_cheqsystems_com_privacy-policy-Mobile-Normal.report.html",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HYPERLINK(".\html-07-05-2026-01-40-46-PM\www_cheqsystems_com_privacy-policy-Mobile-Incognito.report.html",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HYPERLINK(".\html-07-05-2026-01-40-46-PM\www_cheqsystems_com_game-testing-Desktop-Normal.report.html",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HYPERLINK(".\html-07-05-2026-01-40-46-PM\www_cheqsystems_com_game-testing-Desktop-Incognito.report.html",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HYPERLINK(".\html-07-05-2026-01-40-46-PM\www_cheqsystems_com_game-testing-Mobile-Normal.report.html",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HYPERLINK(".\html-07-05-2026-01-40-46-PM\www_cheqsystems_com_game-testing-Mobile-Incognito.report.html",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