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<sst xmlns="http://schemas.openxmlformats.org/spreadsheetml/2006/main" count="515" uniqueCount="121">
  <si>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</si>
  <si>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</si>
  <si>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</si>
  <si>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</si>
  <si>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</si>
  <si>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</si>
  <si>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</si>
  <si>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</si>
  <si>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13, 2026, 2:39:18 PM</t>
  </si>
  <si>
    <t>Sep 13, 2026, 2:40:36 PM</t>
  </si>
  <si>
    <t>01_Home</t>
  </si>
  <si>
    <t>Desktop</t>
  </si>
  <si>
    <t>Mobile</t>
  </si>
  <si>
    <t>Sep 13, 2026, 2:40:52 PM</t>
  </si>
  <si>
    <t>Sep 13, 2026, 2:42:11 PM</t>
  </si>
  <si>
    <t>02_Testing</t>
  </si>
  <si>
    <t>Sep 13, 2026, 2:42:27 PM</t>
  </si>
  <si>
    <t>Sep 13, 2026, 2:43:42 PM</t>
  </si>
  <si>
    <t>03_About</t>
  </si>
  <si>
    <t>Sep 13, 2026, 2:43:57 PM</t>
  </si>
  <si>
    <t>Sep 13, 2026, 2:44:34 PM</t>
  </si>
  <si>
    <t>04_News</t>
  </si>
  <si>
    <t>Sep 13, 2026, 2:45:43 PM</t>
  </si>
  <si>
    <t>Sep 13, 2026, 2:46:20 PM</t>
  </si>
  <si>
    <t>05_Careers</t>
  </si>
  <si>
    <t>Sep 13, 2026, 2:47:26 PM</t>
  </si>
  <si>
    <t>Sep 13, 2026, 2:48:01 PM</t>
  </si>
  <si>
    <t>06_Contact</t>
  </si>
  <si>
    <t>Sep 13, 2026, 2:49:24 PM</t>
  </si>
  <si>
    <t>Sep 13, 2026, 2:50:38 PM</t>
  </si>
  <si>
    <t>07_Privacy</t>
  </si>
  <si>
    <t>Sep 13, 2026, 2:50:52 PM</t>
  </si>
  <si>
    <t>Sep 13, 2026, 2:52:36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</si>
  <si>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</si>
  <si>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</si>
  <si>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</si>
  <si>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</si>
  <si>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</si>
  <si>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</si>
  <si>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</si>
  <si>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</si>
  <si>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</si>
  <si>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</si>
  <si>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</si>
  <si>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</si>
  <si>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</si>
  <si>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</si>
  <si>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8,620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</si>
  <si>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</si>
  <si>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</si>
  <si>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</si>
  <si>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</si>
  <si>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</si>
  <si>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1,370 ms </t>
  </si>
  <si>
    <t>Learn how to eliminate render-blocking resources</t>
  </si>
  <si>
    <t xml:space="preserve">Largest Contentful Paint element — 9,300 ms </t>
  </si>
  <si>
    <t xml:space="preserve">Minimize main-thread work — 2.3 s </t>
  </si>
  <si>
    <t>Learn how to minimize main-thread work</t>
  </si>
  <si>
    <t xml:space="preserve">Eliminate render-blocking resources — Est savings of 1,380 ms </t>
  </si>
  <si>
    <t xml:space="preserve">Minimize main-thread work — 2.7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</si>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</sst>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67</v>
      </c>
      <c r="E8" s="18">
        <v>71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86</v>
      </c>
      <c r="E12" s="18">
        <v>85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92</v>
      </c>
      <c r="F15" s="3"/>
      <c r="G15" s="19"/>
    </row>
    <row r="16" ht="15" customHeight="1" spans="2:7" x14ac:dyDescent="0.25">
      <c r="B16" s="20"/>
      <c r="C16" s="21" t="s">
        <v>12</v>
      </c>
      <c r="D16" s="18">
        <v>97</v>
      </c>
      <c r="E16" s="18">
        <v>97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68</v>
      </c>
      <c r="E20" s="18">
        <v>69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95</v>
      </c>
      <c r="E35" s="18">
        <v>89</v>
      </c>
      <c r="F35" s="3"/>
      <c r="G35" s="19"/>
    </row>
    <row r="36" ht="15" customHeight="1" spans="2:7" x14ac:dyDescent="0.25">
      <c r="B36" s="20"/>
      <c r="C36" s="21" t="s">
        <v>12</v>
      </c>
      <c r="D36" s="18">
        <v>85</v>
      </c>
      <c r="E36" s="18">
        <v>88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HYPERLINK(".\html-09-13-2026-02-39-06-PM\www_cheqsystems_com-Desktop-Normal.report.html",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HYPERLINK(".\html-09-13-2026-02-39-06-PM\www_cheqsystems_com-Desktop-Incognito.report.html",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HYPERLINK(".\html-09-13-2026-02-39-06-PM\www_cheqsystems_com-Mobile-Normal.report.html",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HYPERLINK(".\html-09-13-2026-02-39-06-PM\www_cheqsystems_com-Mobile-Incognito.report.html",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HYPERLINK(".\html-09-13-2026-02-39-06-PM\www_cheqsystems_com_testing-services-Desktop-Normal.report.html",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HYPERLINK(".\html-09-13-2026-02-39-06-PM\www_cheqsystems_com_testing-services-Desktop-Incognito.report.html",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HYPERLINK(".\html-09-13-2026-02-39-06-PM\www_cheqsystems_com_testing-services-Mobile-Normal.report.html",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HYPERLINK(".\html-09-13-2026-02-39-06-PM\www_cheqsystems_com_testing-services-Mobile-Incognito.report.html",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HYPERLINK(".\html-09-13-2026-02-39-06-PM\www_cheqsystems_com_about-Desktop-Normal.report.html",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HYPERLINK(".\html-09-13-2026-02-39-06-PM\www_cheqsystems_com_about-Desktop-Incognito.report.html",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HYPERLINK(".\html-09-13-2026-02-39-06-PM\www_cheqsystems_com_about-Mobile-Normal.report.html",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HYPERLINK(".\html-09-13-2026-02-39-06-PM\www_cheqsystems_com_about-Mobile-Incognito.report.html",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HYPERLINK(".\html-09-13-2026-02-39-06-PM\www_cheqsystems_com_news-Desktop-Normal.report.html",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HYPERLINK(".\html-09-13-2026-02-39-06-PM\www_cheqsystems_com_news-Desktop-Incognito.report.html",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HYPERLINK(".\html-09-13-2026-02-39-06-PM\www_cheqsystems_com_news-Mobile-Normal.report.html",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HYPERLINK(".\html-09-13-2026-02-39-06-PM\www_cheqsystems_com_news-Mobile-Incognito.report.html",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HYPERLINK(".\html-09-13-2026-02-39-06-PM\www_cheqsystems_com_careers-Desktop-Normal.report.html",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HYPERLINK(".\html-09-13-2026-02-39-06-PM\www_cheqsystems_com_careers-Desktop-Incognito.report.html",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HYPERLINK(".\html-09-13-2026-02-39-06-PM\www_cheqsystems_com_careers-Mobile-Normal.report.html",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HYPERLINK(".\html-09-13-2026-02-39-06-PM\www_cheqsystems_com_careers-Mobile-Incognito.report.html",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HYPERLINK(".\html-09-13-2026-02-39-06-PM\www_cheqsystems_com_contact-Desktop-Normal.report.html",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HYPERLINK(".\html-09-13-2026-02-39-06-PM\www_cheqsystems_com_contact-Desktop-Incognito.report.html",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HYPERLINK(".\html-09-13-2026-02-39-06-PM\www_cheqsystems_com_contact-Mobile-Normal.report.html",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HYPERLINK(".\html-09-13-2026-02-39-06-PM\www_cheqsystems_com_contact-Mobile-Incognito.report.html",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HYPERLINK(".\html-09-13-2026-02-39-06-PM\www_cheqsystems_com_privacy-policy-Desktop-Normal.report.html",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HYPERLINK(".\html-09-13-2026-02-39-06-PM\www_cheqsystems_com_privacy-policy-Desktop-Incognito.report.html",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HYPERLINK(".\html-09-13-2026-02-39-06-PM\www_cheqsystems_com_privacy-policy-Mobile-Normal.report.html",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HYPERLINK(".\html-09-13-2026-02-39-06-PM\www_cheqsystems_com_privacy-policy-Mobile-Incognito.report.html",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HYPERLINK(".\html-09-13-2026-02-39-06-PM\www_cheqsystems_com_game-testing-Desktop-Normal.report.html",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HYPERLINK(".\html-09-13-2026-02-39-06-PM\www_cheqsystems_com_game-testing-Desktop-Incognito.report.html",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HYPERLINK(".\html-09-13-2026-02-39-06-PM\www_cheqsystems_com_game-testing-Mobile-Normal.report.html",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HYPERLINK(".\html-09-13-2026-02-39-06-PM\www_cheqsystems_com_game-testing-Mobile-Incognito.report.html",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