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<sst xmlns="http://schemas.openxmlformats.org/spreadsheetml/2006/main" count="515" uniqueCount="123">
  <si>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</si>
  <si>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</si>
  <si>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</si>
  <si>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</si>
  <si>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</si>
  <si>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</si>
  <si>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</si>
  <si>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</si>
  <si>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Jun 30, 2026, 10:34:23 AM</t>
  </si>
  <si>
    <t>Jun 30, 2026, 10:34:55 AM</t>
  </si>
  <si>
    <t>01_Home</t>
  </si>
  <si>
    <t>Desktop</t>
  </si>
  <si>
    <t>Mobile</t>
  </si>
  <si>
    <t>Jun 30, 2026, 10:35:54 AM</t>
  </si>
  <si>
    <t>Jun 30, 2026, 10:37:13 AM</t>
  </si>
  <si>
    <t>02_Testing</t>
  </si>
  <si>
    <t>Jun 30, 2026, 10:37:28 AM</t>
  </si>
  <si>
    <t>Jun 30, 2026, 10:37:59 AM</t>
  </si>
  <si>
    <t>03_About</t>
  </si>
  <si>
    <t>Jun 30, 2026, 10:38:56 AM</t>
  </si>
  <si>
    <t>Jun 30, 2026, 10:41:13 AM</t>
  </si>
  <si>
    <t>04_News</t>
  </si>
  <si>
    <t>Jun 30, 2026, 10:41:29 AM</t>
  </si>
  <si>
    <t>Jun 30, 2026, 10:42:56 AM</t>
  </si>
  <si>
    <t>05_Careers</t>
  </si>
  <si>
    <t>Jun 30, 2026, 10:43:10 AM</t>
  </si>
  <si>
    <t>Jun 30, 2026, 10:44:49 AM</t>
  </si>
  <si>
    <t>06_Contact</t>
  </si>
  <si>
    <t>Jun 30, 2026, 10:45:06 AM</t>
  </si>
  <si>
    <t>Jun 30, 2026, 10:45:36 AM</t>
  </si>
  <si>
    <t>07_Privacy</t>
  </si>
  <si>
    <t>Jun 30, 2026, 10:46:33 AM</t>
  </si>
  <si>
    <t>Jun 30, 2026, 10:48:03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</si>
  <si>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</si>
  <si>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</si>
  <si>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</si>
  <si>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</si>
  <si>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</si>
  <si>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</si>
  <si>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</si>
  <si>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</si>
  <si>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</si>
  <si>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</si>
  <si>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</si>
  <si>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</si>
  <si>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</si>
  <si>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</si>
  <si>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9,170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</si>
  <si>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</si>
  <si>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</si>
  <si>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</si>
  <si>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</si>
  <si>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</si>
  <si>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1,660 ms </t>
  </si>
  <si>
    <t>Learn how to eliminate render-blocking resources</t>
  </si>
  <si>
    <t xml:space="preserve">Largest Contentful Paint element — 33,460 ms </t>
  </si>
  <si>
    <t xml:space="preserve">Eliminate render-blocking resources — Est savings of 1,510 ms </t>
  </si>
  <si>
    <t xml:space="preserve">Minimize main-thread work — 2.2 s </t>
  </si>
  <si>
    <t>Learn how to minimize main-thread work</t>
  </si>
  <si>
    <t xml:space="preserve">Eliminate render-blocking resources — Est savings of 1,870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</si>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</sst>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59</v>
      </c>
      <c r="E8" s="18">
        <v>69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84</v>
      </c>
      <c r="G11" s="19"/>
    </row>
    <row r="12" ht="15" customHeight="1" spans="2:7" x14ac:dyDescent="0.25">
      <c r="B12" s="20"/>
      <c r="C12" s="21" t="s">
        <v>12</v>
      </c>
      <c r="D12" s="18">
        <v>81</v>
      </c>
      <c r="E12" s="18">
        <v>81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99</v>
      </c>
      <c r="F15" s="3"/>
      <c r="G15" s="19"/>
    </row>
    <row r="16" ht="15" customHeight="1" spans="2:7" x14ac:dyDescent="0.25">
      <c r="B16" s="20"/>
      <c r="C16" s="21" t="s">
        <v>12</v>
      </c>
      <c r="D16" s="18">
        <v>96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62</v>
      </c>
      <c r="E20" s="18">
        <v>61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96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93</v>
      </c>
      <c r="E28" s="18">
        <v>93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93</v>
      </c>
      <c r="E35" s="18">
        <v>95</v>
      </c>
      <c r="F35" s="3"/>
      <c r="G35" s="19"/>
    </row>
    <row r="36" ht="15" customHeight="1" spans="2:7" x14ac:dyDescent="0.25">
      <c r="B36" s="20"/>
      <c r="C36" s="21" t="s">
        <v>12</v>
      </c>
      <c r="D36" s="18">
        <v>79</v>
      </c>
      <c r="E36" s="18">
        <v>78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HYPERLINK(".\html-06-30-2026-10-34-11-AM\www_cheqsystems_com-Desktop-Normal.report.html",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HYPERLINK(".\html-06-30-2026-10-34-11-AM\www_cheqsystems_com-Desktop-Incognito.report.html",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HYPERLINK(".\html-06-30-2026-10-34-11-AM\www_cheqsystems_com-Mobile-Normal.report.html",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HYPERLINK(".\html-06-30-2026-10-34-11-AM\www_cheqsystems_com-Mobile-Incognito.report.html",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HYPERLINK(".\html-06-30-2026-10-34-11-AM\www_cheqsystems_com_testing-services-Desktop-Normal.report.html",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HYPERLINK(".\html-06-30-2026-10-34-11-AM\www_cheqsystems_com_testing-services-Desktop-Incognito.report.html",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HYPERLINK(".\html-06-30-2026-10-34-11-AM\www_cheqsystems_com_testing-services-Mobile-Normal.report.html",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HYPERLINK(".\html-06-30-2026-10-34-11-AM\www_cheqsystems_com_testing-services-Mobile-Incognito.report.html",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HYPERLINK(".\html-06-30-2026-10-34-11-AM\www_cheqsystems_com_about-Desktop-Normal.report.html",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HYPERLINK(".\html-06-30-2026-10-34-11-AM\www_cheqsystems_com_about-Desktop-Incognito.report.html",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HYPERLINK(".\html-06-30-2026-10-34-11-AM\www_cheqsystems_com_about-Mobile-Normal.report.html",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HYPERLINK(".\html-06-30-2026-10-34-11-AM\www_cheqsystems_com_about-Mobile-Incognito.report.html",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HYPERLINK(".\html-06-30-2026-10-34-11-AM\www_cheqsystems_com_news-Desktop-Normal.report.html",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HYPERLINK(".\html-06-30-2026-10-34-11-AM\www_cheqsystems_com_news-Desktop-Incognito.report.html",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HYPERLINK(".\html-06-30-2026-10-34-11-AM\www_cheqsystems_com_news-Mobile-Normal.report.html",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HYPERLINK(".\html-06-30-2026-10-34-11-AM\www_cheqsystems_com_news-Mobile-Incognito.report.html",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HYPERLINK(".\html-06-30-2026-10-34-11-AM\www_cheqsystems_com_careers-Desktop-Normal.report.html",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HYPERLINK(".\html-06-30-2026-10-34-11-AM\www_cheqsystems_com_careers-Desktop-Incognito.report.html",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HYPERLINK(".\html-06-30-2026-10-34-11-AM\www_cheqsystems_com_careers-Mobile-Normal.report.html",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HYPERLINK(".\html-06-30-2026-10-34-11-AM\www_cheqsystems_com_careers-Mobile-Incognito.report.html",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HYPERLINK(".\html-06-30-2026-10-34-11-AM\www_cheqsystems_com_contact-Desktop-Normal.report.html",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HYPERLINK(".\html-06-30-2026-10-34-11-AM\www_cheqsystems_com_contact-Desktop-Incognito.report.html",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HYPERLINK(".\html-06-30-2026-10-34-11-AM\www_cheqsystems_com_contact-Mobile-Normal.report.html",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HYPERLINK(".\html-06-30-2026-10-34-11-AM\www_cheqsystems_com_contact-Mobile-Incognito.report.html",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HYPERLINK(".\html-06-30-2026-10-34-11-AM\www_cheqsystems_com_privacy-policy-Desktop-Normal.report.html",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HYPERLINK(".\html-06-30-2026-10-34-11-AM\www_cheqsystems_com_privacy-policy-Desktop-Incognito.report.html",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HYPERLINK(".\html-06-30-2026-10-34-11-AM\www_cheqsystems_com_privacy-policy-Mobile-Normal.report.html",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HYPERLINK(".\html-06-30-2026-10-34-11-AM\www_cheqsystems_com_privacy-policy-Mobile-Incognito.report.html",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HYPERLINK(".\html-06-30-2026-10-34-11-AM\www_cheqsystems_com_game-testing-Desktop-Normal.report.html",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HYPERLINK(".\html-06-30-2026-10-34-11-AM\www_cheqsystems_com_game-testing-Desktop-Incognito.report.html",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HYPERLINK(".\html-06-30-2026-10-34-11-AM\www_cheqsystems_com_game-testing-Mobile-Normal.report.html",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HYPERLINK(".\html-06-30-2026-10-34-11-AM\www_cheqsystems_com_game-testing-Mobile-Incognito.report.html",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