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<sst xmlns="http://schemas.openxmlformats.org/spreadsheetml/2006/main" count="515" uniqueCount="122">
  <si>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</si>
  <si>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</si>
  <si>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</si>
  <si>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</si>
  <si>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</si>
  <si>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</si>
  <si>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</si>
  <si>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</si>
  <si>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9, 2026, 11:18:09 AM</t>
  </si>
  <si>
    <t>Aug 9, 2026, 11:19:26 AM</t>
  </si>
  <si>
    <t>01_Home</t>
  </si>
  <si>
    <t>Desktop</t>
  </si>
  <si>
    <t>Mobile</t>
  </si>
  <si>
    <t>Aug 9, 2026, 11:19:41 AM</t>
  </si>
  <si>
    <t>Aug 9, 2026, 11:21:01 AM</t>
  </si>
  <si>
    <t>02_Testing</t>
  </si>
  <si>
    <t>Aug 9, 2026, 11:21:16 AM</t>
  </si>
  <si>
    <t>Aug 9, 2026, 11:22:31 AM</t>
  </si>
  <si>
    <t>03_About</t>
  </si>
  <si>
    <t>Aug 9, 2026, 11:24:03 AM</t>
  </si>
  <si>
    <t>Aug 9, 2026, 11:24:18 AM</t>
  </si>
  <si>
    <t>04_News</t>
  </si>
  <si>
    <t>Aug 9, 2026, 11:24:35 AM</t>
  </si>
  <si>
    <t>Aug 9, 2026, 11:25:52 AM</t>
  </si>
  <si>
    <t>05_Careers</t>
  </si>
  <si>
    <t>Aug 9, 2026, 11:26:08 AM</t>
  </si>
  <si>
    <t>Aug 9, 2026, 11:27:45 AM</t>
  </si>
  <si>
    <t>06_Contact</t>
  </si>
  <si>
    <t>Aug 9, 2026, 11:28:07 AM</t>
  </si>
  <si>
    <t>Aug 9, 2026, 11:28:38 AM</t>
  </si>
  <si>
    <t>07_Privacy</t>
  </si>
  <si>
    <t>Aug 9, 2026, 11:29:36 AM</t>
  </si>
  <si>
    <t>Aug 9, 2026, 11:31:19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</si>
  <si>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</si>
  <si>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</si>
  <si>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</si>
  <si>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</si>
  <si>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</si>
  <si>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</si>
  <si>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</si>
  <si>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</si>
  <si>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</si>
  <si>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</si>
  <si>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</si>
  <si>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</si>
  <si>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</si>
  <si>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</si>
  <si>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8,560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</si>
  <si>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</si>
  <si>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</si>
  <si>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</si>
  <si>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</si>
  <si>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</si>
  <si>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</si>
  <si>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</si>
  <si>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14,100 ms </t>
  </si>
  <si>
    <t xml:space="preserve">Eliminate render-blocking resources — Est savings of 160 ms </t>
  </si>
  <si>
    <t xml:space="preserve">Reduce JavaScript execution time — 1.5 s </t>
  </si>
  <si>
    <t>Learn how to reduce Javascript execution time</t>
  </si>
  <si>
    <t xml:space="preserve">Eliminate render-blocking resources — Est savings of 390 ms </t>
  </si>
  <si>
    <t xml:space="preserve">Reduce JavaScript execution time — 1.3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</si>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</sst>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68</v>
      </c>
      <c r="E8" s="18">
        <v>70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87</v>
      </c>
      <c r="E35" s="18">
        <v>88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HYPERLINK(".\html-08-09-2026-11-18-04-AM\www_cheqsystems_com-Desktop-Normal.report.html",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HYPERLINK(".\html-08-09-2026-11-18-04-AM\www_cheqsystems_com-Desktop-Incognito.report.html",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HYPERLINK(".\html-08-09-2026-11-18-04-AM\www_cheqsystems_com-Mobile-Normal.report.html",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HYPERLINK(".\html-08-09-2026-11-18-04-AM\www_cheqsystems_com-Mobile-Incognito.report.html",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HYPERLINK(".\html-08-09-2026-11-18-04-AM\www_cheqsystems_com_testing-services-Desktop-Normal.report.html",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HYPERLINK(".\html-08-09-2026-11-18-04-AM\www_cheqsystems_com_testing-services-Desktop-Incognito.report.html",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HYPERLINK(".\html-08-09-2026-11-18-04-AM\www_cheqsystems_com_testing-services-Mobile-Normal.report.html",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HYPERLINK(".\html-08-09-2026-11-18-04-AM\www_cheqsystems_com_testing-services-Mobile-Incognito.report.html",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HYPERLINK(".\html-08-09-2026-11-18-04-AM\www_cheqsystems_com_about-Desktop-Normal.report.html",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HYPERLINK(".\html-08-09-2026-11-18-04-AM\www_cheqsystems_com_about-Desktop-Incognito.report.html",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HYPERLINK(".\html-08-09-2026-11-18-04-AM\www_cheqsystems_com_about-Mobile-Normal.report.html",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HYPERLINK(".\html-08-09-2026-11-18-04-AM\www_cheqsystems_com_about-Mobile-Incognito.report.html",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HYPERLINK(".\html-08-09-2026-11-18-04-AM\www_cheqsystems_com_news-Desktop-Normal.report.html",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HYPERLINK(".\html-08-09-2026-11-18-04-AM\www_cheqsystems_com_news-Desktop-Incognito.report.html",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HYPERLINK(".\html-08-09-2026-11-18-04-AM\www_cheqsystems_com_news-Mobile-Normal.report.html",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HYPERLINK(".\html-08-09-2026-11-18-04-AM\www_cheqsystems_com_news-Mobile-Incognito.report.html",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HYPERLINK(".\html-08-09-2026-11-18-04-AM\www_cheqsystems_com_careers-Desktop-Normal.report.html",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HYPERLINK(".\html-08-09-2026-11-18-04-AM\www_cheqsystems_com_careers-Desktop-Incognito.report.html",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HYPERLINK(".\html-08-09-2026-11-18-04-AM\www_cheqsystems_com_careers-Mobile-Normal.report.html",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HYPERLINK(".\html-08-09-2026-11-18-04-AM\www_cheqsystems_com_careers-Mobile-Incognito.report.html",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HYPERLINK(".\html-08-09-2026-11-18-04-AM\www_cheqsystems_com_contact-Desktop-Normal.report.html",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HYPERLINK(".\html-08-09-2026-11-18-04-AM\www_cheqsystems_com_contact-Desktop-Incognito.report.html",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HYPERLINK(".\html-08-09-2026-11-18-04-AM\www_cheqsystems_com_contact-Mobile-Normal.report.html",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HYPERLINK(".\html-08-09-2026-11-18-04-AM\www_cheqsystems_com_contact-Mobile-Incognito.report.html",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HYPERLINK(".\html-08-09-2026-11-18-04-AM\www_cheqsystems_com_privacy-policy-Desktop-Normal.report.html",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HYPERLINK(".\html-08-09-2026-11-18-04-AM\www_cheqsystems_com_privacy-policy-Desktop-Incognito.report.html",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HYPERLINK(".\html-08-09-2026-11-18-04-AM\www_cheqsystems_com_privacy-policy-Mobile-Normal.report.html",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HYPERLINK(".\html-08-09-2026-11-18-04-AM\www_cheqsystems_com_privacy-policy-Mobile-Incognito.report.html",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HYPERLINK(".\html-08-09-2026-11-18-04-AM\www_cheqsystems_com_game-testing-Desktop-Normal.report.html",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HYPERLINK(".\html-08-09-2026-11-18-04-AM\www_cheqsystems_com_game-testing-Desktop-Incognito.report.html",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HYPERLINK(".\html-08-09-2026-11-18-04-AM\www_cheqsystems_com_game-testing-Mobile-Normal.report.html",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HYPERLINK(".\html-08-09-2026-11-18-04-AM\www_cheqsystems_com_game-testing-Mobile-Incognito.report.html",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