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<sst xmlns="http://schemas.openxmlformats.org/spreadsheetml/2006/main" count="515" uniqueCount="124">
  <si>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</si>
  <si>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</si>
  <si>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</si>
  <si>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</si>
  <si>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</si>
  <si>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</si>
  <si>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</si>
  <si>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</si>
  <si>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10, 2026, 10:24:26 AM</t>
  </si>
  <si>
    <t>Mar 10, 2026, 10:25:50 AM</t>
  </si>
  <si>
    <t>01_Home</t>
  </si>
  <si>
    <t>Desktop</t>
  </si>
  <si>
    <t>Mobile</t>
  </si>
  <si>
    <t>Mar 10, 2026, 10:26:08 AM</t>
  </si>
  <si>
    <t>Mar 10, 2026, 10:27:36 AM</t>
  </si>
  <si>
    <t>02_Testing</t>
  </si>
  <si>
    <t>Mar 10, 2026, 10:27:54 AM</t>
  </si>
  <si>
    <t>Mar 10, 2026, 10:29:13 AM</t>
  </si>
  <si>
    <t>03_About</t>
  </si>
  <si>
    <t>Mar 10, 2026, 10:29:31 AM</t>
  </si>
  <si>
    <t>Mar 10, 2026, 10:30:13 AM</t>
  </si>
  <si>
    <t>04_News</t>
  </si>
  <si>
    <t>Mar 10, 2026, 10:31:29 AM</t>
  </si>
  <si>
    <t>Mar 10, 2026, 10:33:01 AM</t>
  </si>
  <si>
    <t>05_Careers</t>
  </si>
  <si>
    <t>Mar 10, 2026, 10:33:18 AM</t>
  </si>
  <si>
    <t>Mar 10, 2026, 10:33:59 AM</t>
  </si>
  <si>
    <t>06_Contact</t>
  </si>
  <si>
    <t>Mar 10, 2026, 10:35:35 AM</t>
  </si>
  <si>
    <t>Mar 10, 2026, 10:36:07 AM</t>
  </si>
  <si>
    <t>07_Privacy</t>
  </si>
  <si>
    <t>Mar 10, 2026, 10:37:10 AM</t>
  </si>
  <si>
    <t>Mar 10, 2026, 10:37:54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</si>
  <si>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</si>
  <si>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</si>
  <si>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</si>
  <si>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</si>
  <si>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</si>
  <si>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</si>
  <si>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</si>
  <si>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</si>
  <si>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</si>
  <si>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</si>
  <si>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</si>
  <si>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</si>
  <si>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</si>
  <si>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</si>
  <si>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9,480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</si>
  <si>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</si>
  <si>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</si>
  <si>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</si>
  <si>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</si>
  <si>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</si>
  <si>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the impact of third-party code — Third-party code blocked the main thread for 250 ms </t>
  </si>
  <si>
    <t>Learn how to minimize third-party impact</t>
  </si>
  <si>
    <t xml:space="preserve">Largest Contentful Paint element — 5,600 ms </t>
  </si>
  <si>
    <t xml:space="preserve">Eliminate render-blocking resources — Est savings of 1,570 ms </t>
  </si>
  <si>
    <t>Learn how to eliminate render-blocking resources</t>
  </si>
  <si>
    <t xml:space="preserve">Minimize main-thread work — 3.6 s </t>
  </si>
  <si>
    <t>Learn how to minimize main-thread work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</si>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</sst>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1539017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s.google.com/web/fundamentals/performance/optimizing-content-efficiency/loading-third-party-javascript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58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71</v>
      </c>
      <c r="E20" s="18">
        <v>73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100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94</v>
      </c>
      <c r="F35" s="3"/>
      <c r="G35" s="19"/>
    </row>
    <row r="36" ht="15" customHeight="1" spans="2:7" x14ac:dyDescent="0.25">
      <c r="B36" s="20"/>
      <c r="C36" s="21" t="s">
        <v>12</v>
      </c>
      <c r="D36" s="18">
        <v>73</v>
      </c>
      <c r="E36" s="18">
        <v>74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HYPERLINK(".\html-03-10-2026-10-24-17-AM\www_cheqsystems_com-Desktop-Normal.report.html",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HYPERLINK(".\html-03-10-2026-10-24-17-AM\www_cheqsystems_com-Desktop-Incognito.report.html",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HYPERLINK(".\html-03-10-2026-10-24-17-AM\www_cheqsystems_com-Mobile-Normal.report.html",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HYPERLINK(".\html-03-10-2026-10-24-17-AM\www_cheqsystems_com-Mobile-Incognito.report.html",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HYPERLINK(".\html-03-10-2026-10-24-17-AM\www_cheqsystems_com_testing-services-Desktop-Normal.report.html",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HYPERLINK(".\html-03-10-2026-10-24-17-AM\www_cheqsystems_com_testing-services-Desktop-Incognito.report.html",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HYPERLINK(".\html-03-10-2026-10-24-17-AM\www_cheqsystems_com_testing-services-Mobile-Normal.report.html",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HYPERLINK(".\html-03-10-2026-10-24-17-AM\www_cheqsystems_com_testing-services-Mobile-Incognito.report.html",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HYPERLINK(".\html-03-10-2026-10-24-17-AM\www_cheqsystems_com_about-Desktop-Normal.report.html",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HYPERLINK(".\html-03-10-2026-10-24-17-AM\www_cheqsystems_com_about-Desktop-Incognito.report.html",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HYPERLINK(".\html-03-10-2026-10-24-17-AM\www_cheqsystems_com_about-Mobile-Normal.report.html",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HYPERLINK(".\html-03-10-2026-10-24-17-AM\www_cheqsystems_com_about-Mobile-Incognito.report.html",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HYPERLINK(".\html-03-10-2026-10-24-17-AM\www_cheqsystems_com_news-Desktop-Normal.report.html",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HYPERLINK(".\html-03-10-2026-10-24-17-AM\www_cheqsystems_com_news-Desktop-Incognito.report.html",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HYPERLINK(".\html-03-10-2026-10-24-17-AM\www_cheqsystems_com_news-Mobile-Normal.report.html",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HYPERLINK(".\html-03-10-2026-10-24-17-AM\www_cheqsystems_com_news-Mobile-Incognito.report.html",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HYPERLINK(".\html-03-10-2026-10-24-17-AM\www_cheqsystems_com_careers-Desktop-Normal.report.html",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HYPERLINK(".\html-03-10-2026-10-24-17-AM\www_cheqsystems_com_careers-Desktop-Incognito.report.html",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HYPERLINK(".\html-03-10-2026-10-24-17-AM\www_cheqsystems_com_careers-Mobile-Normal.report.html",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HYPERLINK(".\html-03-10-2026-10-24-17-AM\www_cheqsystems_com_careers-Mobile-Incognito.report.html",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HYPERLINK(".\html-03-10-2026-10-24-17-AM\www_cheqsystems_com_contact-Desktop-Normal.report.html",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HYPERLINK(".\html-03-10-2026-10-24-17-AM\www_cheqsystems_com_contact-Desktop-Incognito.report.html",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HYPERLINK(".\html-03-10-2026-10-24-17-AM\www_cheqsystems_com_contact-Mobile-Normal.report.html",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HYPERLINK(".\html-03-10-2026-10-24-17-AM\www_cheqsystems_com_contact-Mobile-Incognito.report.html",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HYPERLINK(".\html-03-10-2026-10-24-17-AM\www_cheqsystems_com_privacy-policy-Desktop-Normal.report.html",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HYPERLINK(".\html-03-10-2026-10-24-17-AM\www_cheqsystems_com_privacy-policy-Desktop-Incognito.report.html",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HYPERLINK(".\html-03-10-2026-10-24-17-AM\www_cheqsystems_com_privacy-policy-Mobile-Normal.report.html",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HYPERLINK(".\html-03-10-2026-10-24-17-AM\www_cheqsystems_com_privacy-policy-Mobile-Incognito.report.html",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HYPERLINK(".\html-03-10-2026-10-24-17-AM\www_cheqsystems_com_game-testing-Desktop-Normal.report.html",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HYPERLINK(".\html-03-10-2026-10-24-17-AM\www_cheqsystems_com_game-testing-Desktop-Incognito.report.html",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HYPERLINK(".\html-03-10-2026-10-24-17-AM\www_cheqsystems_com_game-testing-Mobile-Normal.report.html",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HYPERLINK(".\html-03-10-2026-10-24-17-AM\www_cheqsystems_com_game-testing-Mobile-Incognito.report.html",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