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<sst xmlns="http://schemas.openxmlformats.org/spreadsheetml/2006/main" count="515" uniqueCount="124">
  <si>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</si>
  <si>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</si>
  <si>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</si>
  <si>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</si>
  <si>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</si>
  <si>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</si>
  <si>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</si>
  <si>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</si>
  <si>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24, 2026, 2:25:03 PM</t>
  </si>
  <si>
    <t>Oct 24, 2026, 2:26:22 PM</t>
  </si>
  <si>
    <t>01_Home</t>
  </si>
  <si>
    <t>Desktop</t>
  </si>
  <si>
    <t>Mobile</t>
  </si>
  <si>
    <t>Oct 24, 2026, 2:27:47 PM</t>
  </si>
  <si>
    <t>Oct 24, 2026, 2:28:01 PM</t>
  </si>
  <si>
    <t>02_Testing</t>
  </si>
  <si>
    <t>Oct 24, 2026, 2:28:17 PM</t>
  </si>
  <si>
    <t>Oct 24, 2026, 2:29:31 PM</t>
  </si>
  <si>
    <t>03_About</t>
  </si>
  <si>
    <t>Oct 24, 2026, 2:29:46 PM</t>
  </si>
  <si>
    <t>Oct 24, 2026, 2:31:19 PM</t>
  </si>
  <si>
    <t>04_News</t>
  </si>
  <si>
    <t>Oct 24, 2026, 2:31:36 PM</t>
  </si>
  <si>
    <t>Oct 24, 2026, 2:33:03 PM</t>
  </si>
  <si>
    <t>05_Careers</t>
  </si>
  <si>
    <t>Oct 24, 2026, 2:33:18 PM</t>
  </si>
  <si>
    <t>Oct 24, 2026, 2:34:54 PM</t>
  </si>
  <si>
    <t>06_Contact</t>
  </si>
  <si>
    <t>Oct 24, 2026, 2:35:17 PM</t>
  </si>
  <si>
    <t>Oct 24, 2026, 2:36:30 PM</t>
  </si>
  <si>
    <t>07_Privacy</t>
  </si>
  <si>
    <t>Oct 24, 2026, 2:36:45 PM</t>
  </si>
  <si>
    <t>Oct 24, 2026, 2:37:29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</si>
  <si>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</si>
  <si>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</si>
  <si>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</si>
  <si>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</si>
  <si>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</si>
  <si>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</si>
  <si>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</si>
  <si>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</si>
  <si>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</si>
  <si>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</si>
  <si>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</si>
  <si>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</si>
  <si>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</si>
  <si>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</si>
  <si>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</si>
  <si>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</si>
  <si>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</si>
  <si>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</si>
  <si>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</si>
  <si>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</si>
  <si>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1,390 ms </t>
  </si>
  <si>
    <t>Learn how to eliminate render-blocking resources</t>
  </si>
  <si>
    <t xml:space="preserve">Largest Contentful Paint element — 6,940 ms </t>
  </si>
  <si>
    <t xml:space="preserve">Eliminate render-blocking resources — Est savings of 1,370 ms </t>
  </si>
  <si>
    <t xml:space="preserve">Reduce JavaScript execution time — 1.3 s </t>
  </si>
  <si>
    <t>Learn how to reduce Javascript execution time</t>
  </si>
  <si>
    <t xml:space="preserve">Image elements do not have explicit width and height  </t>
  </si>
  <si>
    <t>Learn how to set image dimensions</t>
  </si>
  <si>
    <t xml:space="preserve">Minimize main-thread work — 2.7 s </t>
  </si>
  <si>
    <t>Learn how to minimize main-thread work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</si>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</sst>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4108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web.dev/articles/optimize-cls?utm_source=lighthouse&amp;utm_medium=cli#images_without_dimensions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63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94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HYPERLINK(".\html-10-24-2026-02-24-50-PM\www_cheqsystems_com-Desktop-Normal.report.html",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HYPERLINK(".\html-10-24-2026-02-24-50-PM\www_cheqsystems_com-Desktop-Incognito.report.html",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HYPERLINK(".\html-10-24-2026-02-24-50-PM\www_cheqsystems_com-Mobile-Normal.report.html",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HYPERLINK(".\html-10-24-2026-02-24-50-PM\www_cheqsystems_com-Mobile-Incognito.report.html",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HYPERLINK(".\html-10-24-2026-02-24-50-PM\www_cheqsystems_com_testing-services-Desktop-Normal.report.html",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HYPERLINK(".\html-10-24-2026-02-24-50-PM\www_cheqsystems_com_testing-services-Desktop-Incognito.report.html",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HYPERLINK(".\html-10-24-2026-02-24-50-PM\www_cheqsystems_com_testing-services-Mobile-Normal.report.html",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HYPERLINK(".\html-10-24-2026-02-24-50-PM\www_cheqsystems_com_testing-services-Mobile-Incognito.report.html",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HYPERLINK(".\html-10-24-2026-02-24-50-PM\www_cheqsystems_com_about-Desktop-Normal.report.html",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HYPERLINK(".\html-10-24-2026-02-24-50-PM\www_cheqsystems_com_about-Desktop-Incognito.report.html",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HYPERLINK(".\html-10-24-2026-02-24-50-PM\www_cheqsystems_com_about-Mobile-Normal.report.html",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HYPERLINK(".\html-10-24-2026-02-24-50-PM\www_cheqsystems_com_about-Mobile-Incognito.report.html",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HYPERLINK(".\html-10-24-2026-02-24-50-PM\www_cheqsystems_com_news-Desktop-Normal.report.html",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HYPERLINK(".\html-10-24-2026-02-24-50-PM\www_cheqsystems_com_news-Desktop-Incognito.report.html",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HYPERLINK(".\html-10-24-2026-02-24-50-PM\www_cheqsystems_com_news-Mobile-Normal.report.html",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HYPERLINK(".\html-10-24-2026-02-24-50-PM\www_cheqsystems_com_news-Mobile-Incognito.report.html",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HYPERLINK(".\html-10-24-2026-02-24-50-PM\www_cheqsystems_com_careers-Desktop-Normal.report.html",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HYPERLINK(".\html-10-24-2026-02-24-50-PM\www_cheqsystems_com_careers-Desktop-Incognito.report.html",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HYPERLINK(".\html-10-24-2026-02-24-50-PM\www_cheqsystems_com_careers-Mobile-Normal.report.html",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HYPERLINK(".\html-10-24-2026-02-24-50-PM\www_cheqsystems_com_careers-Mobile-Incognito.report.html",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HYPERLINK(".\html-10-24-2026-02-24-50-PM\www_cheqsystems_com_contact-Desktop-Normal.report.html",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HYPERLINK(".\html-10-24-2026-02-24-50-PM\www_cheqsystems_com_contact-Desktop-Incognito.report.html",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HYPERLINK(".\html-10-24-2026-02-24-50-PM\www_cheqsystems_com_contact-Mobile-Normal.report.html",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HYPERLINK(".\html-10-24-2026-02-24-50-PM\www_cheqsystems_com_contact-Mobile-Incognito.report.html",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HYPERLINK(".\html-10-24-2026-02-24-50-PM\www_cheqsystems_com_privacy-policy-Desktop-Normal.report.html",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HYPERLINK(".\html-10-24-2026-02-24-50-PM\www_cheqsystems_com_privacy-policy-Desktop-Incognito.report.html",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HYPERLINK(".\html-10-24-2026-02-24-50-PM\www_cheqsystems_com_privacy-policy-Mobile-Normal.report.html",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HYPERLINK(".\html-10-24-2026-02-24-50-PM\www_cheqsystems_com_privacy-policy-Mobile-Incognito.report.html",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HYPERLINK(".\html-10-24-2026-02-24-50-PM\www_cheqsystems_com_game-testing-Desktop-Normal.report.html",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HYPERLINK(".\html-10-24-2026-02-24-50-PM\www_cheqsystems_com_game-testing-Desktop-Incognito.report.html",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HYPERLINK(".\html-10-24-2026-02-24-50-PM\www_cheqsystems_com_game-testing-Mobile-Normal.report.html",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HYPERLINK(".\html-10-24-2026-02-24-50-PM\www_cheqsystems_com_game-testing-Mobile-Incognito.report.html",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