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<sst xmlns="http://schemas.openxmlformats.org/spreadsheetml/2006/main" count="515" uniqueCount="123">
  <si>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</si>
  <si>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</si>
  <si>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</si>
  <si>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</si>
  <si>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</si>
  <si>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</si>
  <si>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</si>
  <si>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</si>
  <si>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4, 2026, 1:27:56 PM</t>
  </si>
  <si>
    <t>Jul 4, 2026, 1:29:13 PM</t>
  </si>
  <si>
    <t>01_Home</t>
  </si>
  <si>
    <t>Desktop</t>
  </si>
  <si>
    <t>Mobile</t>
  </si>
  <si>
    <t>Jul 4, 2026, 1:30:35 PM</t>
  </si>
  <si>
    <t>Jul 4, 2026, 1:30:48 PM</t>
  </si>
  <si>
    <t>02_Testing</t>
  </si>
  <si>
    <t>Jul 4, 2026, 1:31:03 PM</t>
  </si>
  <si>
    <t>Jul 4, 2026, 1:31:35 PM</t>
  </si>
  <si>
    <t>03_About</t>
  </si>
  <si>
    <t>Jul 4, 2026, 1:32:33 PM</t>
  </si>
  <si>
    <t>Jul 4, 2026, 1:34:51 PM</t>
  </si>
  <si>
    <t>04_News</t>
  </si>
  <si>
    <t>Jul 4, 2026, 1:35:07 PM</t>
  </si>
  <si>
    <t>Jul 4, 2026, 1:35:44 PM</t>
  </si>
  <si>
    <t>05_Careers</t>
  </si>
  <si>
    <t>Jul 4, 2026, 1:38:08 PM</t>
  </si>
  <si>
    <t>Jul 4, 2026, 1:37:28 PM</t>
  </si>
  <si>
    <t>06_Contact</t>
  </si>
  <si>
    <t>Jul 4, 2026, 1:38:41 PM</t>
  </si>
  <si>
    <t>Jul 4, 2026, 1:39:12 PM</t>
  </si>
  <si>
    <t>07_Privacy</t>
  </si>
  <si>
    <t>Jul 4, 2026, 1:40:09 PM</t>
  </si>
  <si>
    <t>Jul 4, 2026, 1:41:50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</si>
  <si>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</si>
  <si>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</si>
  <si>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</si>
  <si>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</si>
  <si>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</si>
  <si>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</si>
  <si>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</si>
  <si>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</si>
  <si>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</si>
  <si>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</si>
  <si>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</si>
  <si>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</si>
  <si>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</si>
  <si>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</si>
  <si>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9,070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</si>
  <si>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</si>
  <si>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</si>
  <si>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</si>
  <si>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</si>
  <si>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</si>
  <si>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</si>
  <si>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</si>
  <si>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33,460 ms </t>
  </si>
  <si>
    <t xml:space="preserve">Eliminate render-blocking resources — Est savings of 1,500 ms </t>
  </si>
  <si>
    <t xml:space="preserve">Minimize main-thread work — 2.2 s </t>
  </si>
  <si>
    <t>Learn how to minimize main-thread work</t>
  </si>
  <si>
    <t xml:space="preserve">Eliminate render-blocking resources — Est savings of 1,830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</si>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</sst>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58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87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79</v>
      </c>
      <c r="E36" s="18">
        <v>79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HYPERLINK(".\html-07-04-2026-01-27-46-PM\www_cheqsystems_com-Desktop-Normal.report.html",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HYPERLINK(".\html-07-04-2026-01-27-46-PM\www_cheqsystems_com-Desktop-Incognito.report.html",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HYPERLINK(".\html-07-04-2026-01-27-46-PM\www_cheqsystems_com-Mobile-Normal.report.html",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HYPERLINK(".\html-07-04-2026-01-27-46-PM\www_cheqsystems_com-Mobile-Incognito.report.html",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HYPERLINK(".\html-07-04-2026-01-27-46-PM\www_cheqsystems_com_testing-services-Desktop-Normal.report.html",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HYPERLINK(".\html-07-04-2026-01-27-46-PM\www_cheqsystems_com_testing-services-Desktop-Incognito.report.html",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HYPERLINK(".\html-07-04-2026-01-27-46-PM\www_cheqsystems_com_testing-services-Mobile-Normal.report.html",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HYPERLINK(".\html-07-04-2026-01-27-46-PM\www_cheqsystems_com_testing-services-Mobile-Incognito.report.html",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HYPERLINK(".\html-07-04-2026-01-27-46-PM\www_cheqsystems_com_about-Desktop-Normal.report.html",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HYPERLINK(".\html-07-04-2026-01-27-46-PM\www_cheqsystems_com_about-Desktop-Incognito.report.html",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HYPERLINK(".\html-07-04-2026-01-27-46-PM\www_cheqsystems_com_about-Mobile-Normal.report.html",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HYPERLINK(".\html-07-04-2026-01-27-46-PM\www_cheqsystems_com_about-Mobile-Incognito.report.html",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HYPERLINK(".\html-07-04-2026-01-27-46-PM\www_cheqsystems_com_news-Desktop-Normal.report.html",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HYPERLINK(".\html-07-04-2026-01-27-46-PM\www_cheqsystems_com_news-Desktop-Incognito.report.html",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HYPERLINK(".\html-07-04-2026-01-27-46-PM\www_cheqsystems_com_news-Mobile-Normal.report.html",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HYPERLINK(".\html-07-04-2026-01-27-46-PM\www_cheqsystems_com_news-Mobile-Incognito.report.html",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HYPERLINK(".\html-07-04-2026-01-27-46-PM\www_cheqsystems_com_careers-Desktop-Normal.report.html",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HYPERLINK(".\html-07-04-2026-01-27-46-PM\www_cheqsystems_com_careers-Desktop-Incognito.report.html",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HYPERLINK(".\html-07-04-2026-01-27-46-PM\www_cheqsystems_com_careers-Mobile-Normal.report.html",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HYPERLINK(".\html-07-04-2026-01-27-46-PM\www_cheqsystems_com_careers-Mobile-Incognito.report.html",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HYPERLINK(".\html-07-04-2026-01-27-46-PM\www_cheqsystems_com_contact-Desktop-Normal.report.html",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HYPERLINK(".\html-07-04-2026-01-27-46-PM\www_cheqsystems_com_contact-Desktop-Incognito.report.html",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HYPERLINK(".\html-07-04-2026-01-27-46-PM\www_cheqsystems_com_contact-Mobile-Normal.report.html",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HYPERLINK(".\html-07-04-2026-01-27-46-PM\www_cheqsystems_com_contact-Mobile-Incognito.report.html",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HYPERLINK(".\html-07-04-2026-01-27-46-PM\www_cheqsystems_com_privacy-policy-Desktop-Normal.report.html",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HYPERLINK(".\html-07-04-2026-01-27-46-PM\www_cheqsystems_com_privacy-policy-Desktop-Incognito.report.html",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HYPERLINK(".\html-07-04-2026-01-27-46-PM\www_cheqsystems_com_privacy-policy-Mobile-Normal.report.html",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HYPERLINK(".\html-07-04-2026-01-27-46-PM\www_cheqsystems_com_privacy-policy-Mobile-Incognito.report.html",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HYPERLINK(".\html-07-04-2026-01-27-46-PM\www_cheqsystems_com_game-testing-Desktop-Normal.report.html",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HYPERLINK(".\html-07-04-2026-01-27-46-PM\www_cheqsystems_com_game-testing-Desktop-Incognito.report.html",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HYPERLINK(".\html-07-04-2026-01-27-46-PM\www_cheqsystems_com_game-testing-Mobile-Normal.report.html",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HYPERLINK(".\html-07-04-2026-01-27-46-PM\www_cheqsystems_com_game-testing-Mobile-Incognito.report.html",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