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<sst xmlns="http://schemas.openxmlformats.org/spreadsheetml/2006/main" count="515" uniqueCount="120">
  <si>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</si>
  <si>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</si>
  <si>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</si>
  <si>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</si>
  <si>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</si>
  <si>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</si>
  <si>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</si>
  <si>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</si>
  <si>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22, 2026, 10:40:08 AM</t>
  </si>
  <si>
    <t>Aug 22, 2026, 10:41:25 AM</t>
  </si>
  <si>
    <t>01_Home</t>
  </si>
  <si>
    <t>Desktop</t>
  </si>
  <si>
    <t>Mobile</t>
  </si>
  <si>
    <t>Aug 22, 2026, 10:42:47 AM</t>
  </si>
  <si>
    <t>Aug 22, 2026, 10:43:01 AM</t>
  </si>
  <si>
    <t>02_Testing</t>
  </si>
  <si>
    <t>Aug 22, 2026, 10:43:17 AM</t>
  </si>
  <si>
    <t>Aug 22, 2026, 10:44:32 AM</t>
  </si>
  <si>
    <t>03_About</t>
  </si>
  <si>
    <t>Aug 22, 2026, 10:46:05 AM</t>
  </si>
  <si>
    <t>Aug 22, 2026, 10:46:20 AM</t>
  </si>
  <si>
    <t>04_News</t>
  </si>
  <si>
    <t>Aug 22, 2026, 10:46:37 AM</t>
  </si>
  <si>
    <t>Aug 22, 2026, 10:47:55 AM</t>
  </si>
  <si>
    <t>05_Careers</t>
  </si>
  <si>
    <t>Aug 22, 2026, 10:48:10 AM</t>
  </si>
  <si>
    <t>Aug 22, 2026, 10:49:41 AM</t>
  </si>
  <si>
    <t>06_Contact</t>
  </si>
  <si>
    <t>Aug 22, 2026, 10:50:04 AM</t>
  </si>
  <si>
    <t>Aug 22, 2026, 10:50:34 AM</t>
  </si>
  <si>
    <t>07_Privacy</t>
  </si>
  <si>
    <t>Aug 22, 2026, 10:51:33 AM</t>
  </si>
  <si>
    <t>Aug 22, 2026, 10:53:16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</si>
  <si>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</si>
  <si>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</si>
  <si>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</si>
  <si>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</si>
  <si>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</si>
  <si>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</si>
  <si>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</si>
  <si>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</si>
  <si>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</si>
  <si>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</si>
  <si>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</si>
  <si>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</si>
  <si>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</si>
  <si>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</si>
  <si>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8,540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</si>
  <si>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</si>
  <si>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</si>
  <si>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</si>
  <si>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</si>
  <si>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</si>
  <si>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</si>
  <si>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</si>
  <si>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13,970 ms </t>
  </si>
  <si>
    <t xml:space="preserve">Minimize main-thread work — 2.2 s </t>
  </si>
  <si>
    <t>Learn how to minimize main-thread work</t>
  </si>
  <si>
    <t xml:space="preserve">Minimize main-thread work — 2.6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</si>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</sst>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60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92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88</v>
      </c>
      <c r="E35" s="18">
        <v>87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HYPERLINK(".\html-08-22-2026-10-39-56-AM\www_cheqsystems_com-Desktop-Normal.report.html",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HYPERLINK(".\html-08-22-2026-10-39-56-AM\www_cheqsystems_com-Desktop-Incognito.report.html",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HYPERLINK(".\html-08-22-2026-10-39-56-AM\www_cheqsystems_com-Mobile-Normal.report.html",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HYPERLINK(".\html-08-22-2026-10-39-56-AM\www_cheqsystems_com-Mobile-Incognito.report.html",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HYPERLINK(".\html-08-22-2026-10-39-56-AM\www_cheqsystems_com_testing-services-Desktop-Normal.report.html",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HYPERLINK(".\html-08-22-2026-10-39-56-AM\www_cheqsystems_com_testing-services-Desktop-Incognito.report.html",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HYPERLINK(".\html-08-22-2026-10-39-56-AM\www_cheqsystems_com_testing-services-Mobile-Normal.report.html",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HYPERLINK(".\html-08-22-2026-10-39-56-AM\www_cheqsystems_com_testing-services-Mobile-Incognito.report.html",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HYPERLINK(".\html-08-22-2026-10-39-56-AM\www_cheqsystems_com_about-Desktop-Normal.report.html",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HYPERLINK(".\html-08-22-2026-10-39-56-AM\www_cheqsystems_com_about-Desktop-Incognito.report.html",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HYPERLINK(".\html-08-22-2026-10-39-56-AM\www_cheqsystems_com_about-Mobile-Normal.report.html",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HYPERLINK(".\html-08-22-2026-10-39-56-AM\www_cheqsystems_com_about-Mobile-Incognito.report.html",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HYPERLINK(".\html-08-22-2026-10-39-56-AM\www_cheqsystems_com_news-Desktop-Normal.report.html",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HYPERLINK(".\html-08-22-2026-10-39-56-AM\www_cheqsystems_com_news-Desktop-Incognito.report.html",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HYPERLINK(".\html-08-22-2026-10-39-56-AM\www_cheqsystems_com_news-Mobile-Normal.report.html",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HYPERLINK(".\html-08-22-2026-10-39-56-AM\www_cheqsystems_com_news-Mobile-Incognito.report.html",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HYPERLINK(".\html-08-22-2026-10-39-56-AM\www_cheqsystems_com_careers-Desktop-Normal.report.html",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HYPERLINK(".\html-08-22-2026-10-39-56-AM\www_cheqsystems_com_careers-Desktop-Incognito.report.html",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HYPERLINK(".\html-08-22-2026-10-39-56-AM\www_cheqsystems_com_careers-Mobile-Normal.report.html",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HYPERLINK(".\html-08-22-2026-10-39-56-AM\www_cheqsystems_com_careers-Mobile-Incognito.report.html",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HYPERLINK(".\html-08-22-2026-10-39-56-AM\www_cheqsystems_com_contact-Desktop-Normal.report.html",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HYPERLINK(".\html-08-22-2026-10-39-56-AM\www_cheqsystems_com_contact-Desktop-Incognito.report.html",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HYPERLINK(".\html-08-22-2026-10-39-56-AM\www_cheqsystems_com_contact-Mobile-Normal.report.html",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HYPERLINK(".\html-08-22-2026-10-39-56-AM\www_cheqsystems_com_contact-Mobile-Incognito.report.html",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HYPERLINK(".\html-08-22-2026-10-39-56-AM\www_cheqsystems_com_privacy-policy-Desktop-Normal.report.html",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HYPERLINK(".\html-08-22-2026-10-39-56-AM\www_cheqsystems_com_privacy-policy-Desktop-Incognito.report.html",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HYPERLINK(".\html-08-22-2026-10-39-56-AM\www_cheqsystems_com_privacy-policy-Mobile-Normal.report.html",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HYPERLINK(".\html-08-22-2026-10-39-56-AM\www_cheqsystems_com_privacy-policy-Mobile-Incognito.report.html",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HYPERLINK(".\html-08-22-2026-10-39-56-AM\www_cheqsystems_com_game-testing-Desktop-Normal.report.html",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HYPERLINK(".\html-08-22-2026-10-39-56-AM\www_cheqsystems_com_game-testing-Desktop-Incognito.report.html",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HYPERLINK(".\html-08-22-2026-10-39-56-AM\www_cheqsystems_com_game-testing-Mobile-Normal.report.html",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HYPERLINK(".\html-08-22-2026-10-39-56-AM\www_cheqsystems_com_game-testing-Mobile-Incognito.report.html",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