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<sst xmlns="http://schemas.openxmlformats.org/spreadsheetml/2006/main" count="515" uniqueCount="124">
  <si>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</si>
  <si>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</si>
  <si>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</si>
  <si>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</si>
  <si>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</si>
  <si>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</si>
  <si>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</si>
  <si>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</si>
  <si>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28, 2026, 1:55:59 PM</t>
  </si>
  <si>
    <t>Jun 28, 2026, 1:57:17 PM</t>
  </si>
  <si>
    <t>01_Home</t>
  </si>
  <si>
    <t>Desktop</t>
  </si>
  <si>
    <t>Mobile</t>
  </si>
  <si>
    <t>Jun 28, 2026, 1:57:33 PM</t>
  </si>
  <si>
    <t>Jun 28, 2026, 1:58:52 PM</t>
  </si>
  <si>
    <t>02_Testing</t>
  </si>
  <si>
    <t>Jun 28, 2026, 1:59:08 PM</t>
  </si>
  <si>
    <t>Jun 28, 2026, 2:00:23 PM</t>
  </si>
  <si>
    <t>03_About</t>
  </si>
  <si>
    <t>Jun 28, 2026, 2:00:38 PM</t>
  </si>
  <si>
    <t>Jun 28, 2026, 2:02:56 PM</t>
  </si>
  <si>
    <t>04_News</t>
  </si>
  <si>
    <t>Jun 28, 2026, 2:03:12 PM</t>
  </si>
  <si>
    <t>Jun 28, 2026, 2:04:40 PM</t>
  </si>
  <si>
    <t>05_Careers</t>
  </si>
  <si>
    <t>Jun 28, 2026, 2:04:55 PM</t>
  </si>
  <si>
    <t>Jun 28, 2026, 2:06:35 PM</t>
  </si>
  <si>
    <t>06_Contact</t>
  </si>
  <si>
    <t>Jun 28, 2026, 2:06:52 PM</t>
  </si>
  <si>
    <t>Jun 28, 2026, 2:07:23 PM</t>
  </si>
  <si>
    <t>07_Privacy</t>
  </si>
  <si>
    <t>Jun 28, 2026, 2:08:21 PM</t>
  </si>
  <si>
    <t>Jun 28, 2026, 2:09:01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</si>
  <si>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</si>
  <si>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</si>
  <si>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</si>
  <si>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</si>
  <si>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</si>
  <si>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</si>
  <si>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</si>
  <si>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</si>
  <si>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</si>
  <si>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</si>
  <si>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</si>
  <si>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</si>
  <si>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</si>
  <si>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</si>
  <si>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Reduce JavaScript execution time — 1.4 s </t>
  </si>
  <si>
    <t>Learn how to reduce Javascript execution time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</si>
  <si>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</si>
  <si>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</si>
  <si>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</si>
  <si>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</si>
  <si>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</si>
  <si>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</si>
  <si>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33,480 ms </t>
  </si>
  <si>
    <t>Learn more about the Largest Contentful Paint element</t>
  </si>
  <si>
    <t xml:space="preserve">Minimize main-thread work — 2.3 s </t>
  </si>
  <si>
    <t>Learn how to minimize main-thread work</t>
  </si>
  <si>
    <t xml:space="preserve">Reduce JavaScript execution time — 1.5 s </t>
  </si>
  <si>
    <t xml:space="preserve">Eliminate render-blocking resources — Est savings of 1,630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</si>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</sst>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1943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79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74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60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97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96</v>
      </c>
      <c r="E35" s="18">
        <v>96</v>
      </c>
      <c r="F35" s="3"/>
      <c r="G35" s="19"/>
    </row>
    <row r="36" ht="15" customHeight="1" spans="2:7" x14ac:dyDescent="0.25">
      <c r="B36" s="20"/>
      <c r="C36" s="21" t="s">
        <v>12</v>
      </c>
      <c r="D36" s="18">
        <v>78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HYPERLINK(".\html-06-28-2026-01-55-47-PM\www_cheqsystems_com-Desktop-Normal.report.html",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HYPERLINK(".\html-06-28-2026-01-55-47-PM\www_cheqsystems_com-Desktop-Incognito.report.html",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HYPERLINK(".\html-06-28-2026-01-55-47-PM\www_cheqsystems_com-Mobile-Normal.report.html",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HYPERLINK(".\html-06-28-2026-01-55-47-PM\www_cheqsystems_com-Mobile-Incognito.report.html",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HYPERLINK(".\html-06-28-2026-01-55-47-PM\www_cheqsystems_com_testing-services-Desktop-Normal.report.html",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HYPERLINK(".\html-06-28-2026-01-55-47-PM\www_cheqsystems_com_testing-services-Desktop-Incognito.report.html",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HYPERLINK(".\html-06-28-2026-01-55-47-PM\www_cheqsystems_com_testing-services-Mobile-Normal.report.html",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HYPERLINK(".\html-06-28-2026-01-55-47-PM\www_cheqsystems_com_testing-services-Mobile-Incognito.report.html",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HYPERLINK(".\html-06-28-2026-01-55-47-PM\www_cheqsystems_com_about-Desktop-Normal.report.html",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HYPERLINK(".\html-06-28-2026-01-55-47-PM\www_cheqsystems_com_about-Desktop-Incognito.report.html",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HYPERLINK(".\html-06-28-2026-01-55-47-PM\www_cheqsystems_com_about-Mobile-Normal.report.html",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HYPERLINK(".\html-06-28-2026-01-55-47-PM\www_cheqsystems_com_about-Mobile-Incognito.report.html",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HYPERLINK(".\html-06-28-2026-01-55-47-PM\www_cheqsystems_com_news-Desktop-Normal.report.html",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HYPERLINK(".\html-06-28-2026-01-55-47-PM\www_cheqsystems_com_news-Desktop-Incognito.report.html",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HYPERLINK(".\html-06-28-2026-01-55-47-PM\www_cheqsystems_com_news-Mobile-Normal.report.html",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HYPERLINK(".\html-06-28-2026-01-55-47-PM\www_cheqsystems_com_news-Mobile-Incognito.report.html",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HYPERLINK(".\html-06-28-2026-01-55-47-PM\www_cheqsystems_com_careers-Desktop-Normal.report.html",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HYPERLINK(".\html-06-28-2026-01-55-47-PM\www_cheqsystems_com_careers-Desktop-Incognito.report.html",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HYPERLINK(".\html-06-28-2026-01-55-47-PM\www_cheqsystems_com_careers-Mobile-Normal.report.html",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HYPERLINK(".\html-06-28-2026-01-55-47-PM\www_cheqsystems_com_careers-Mobile-Incognito.report.html",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HYPERLINK(".\html-06-28-2026-01-55-47-PM\www_cheqsystems_com_contact-Desktop-Normal.report.html",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HYPERLINK(".\html-06-28-2026-01-55-47-PM\www_cheqsystems_com_contact-Desktop-Incognito.report.html",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HYPERLINK(".\html-06-28-2026-01-55-47-PM\www_cheqsystems_com_contact-Mobile-Normal.report.html",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HYPERLINK(".\html-06-28-2026-01-55-47-PM\www_cheqsystems_com_contact-Mobile-Incognito.report.html",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HYPERLINK(".\html-06-28-2026-01-55-47-PM\www_cheqsystems_com_privacy-policy-Desktop-Normal.report.html",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HYPERLINK(".\html-06-28-2026-01-55-47-PM\www_cheqsystems_com_privacy-policy-Desktop-Incognito.report.html",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HYPERLINK(".\html-06-28-2026-01-55-47-PM\www_cheqsystems_com_privacy-policy-Mobile-Normal.report.html",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HYPERLINK(".\html-06-28-2026-01-55-47-PM\www_cheqsystems_com_privacy-policy-Mobile-Incognito.report.html",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HYPERLINK(".\html-06-28-2026-01-55-47-PM\www_cheqsystems_com_game-testing-Desktop-Normal.report.html",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HYPERLINK(".\html-06-28-2026-01-55-47-PM\www_cheqsystems_com_game-testing-Desktop-Incognito.report.html",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HYPERLINK(".\html-06-28-2026-01-55-47-PM\www_cheqsystems_com_game-testing-Mobile-Normal.report.html",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HYPERLINK(".\html-06-28-2026-01-55-47-PM\www_cheqsystems_com_game-testing-Mobile-Incognito.report.html",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