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<sst xmlns="http://schemas.openxmlformats.org/spreadsheetml/2006/main" count="515" uniqueCount="123">
  <si>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</si>
  <si>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</si>
  <si>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</si>
  <si>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</si>
  <si>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</si>
  <si>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</si>
  <si>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</si>
  <si>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</si>
  <si>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25, 2026, 12:22:34 PM</t>
  </si>
  <si>
    <t>Apr 25, 2026, 12:23:08 PM</t>
  </si>
  <si>
    <t>01_Home</t>
  </si>
  <si>
    <t>Desktop</t>
  </si>
  <si>
    <t>Mobile</t>
  </si>
  <si>
    <t>Apr 25, 2026, 12:24:14 PM</t>
  </si>
  <si>
    <t>Apr 25, 2026, 12:25:38 PM</t>
  </si>
  <si>
    <t>02_Testing</t>
  </si>
  <si>
    <t>Apr 25, 2026, 12:25:56 PM</t>
  </si>
  <si>
    <t>Apr 25, 2026, 12:26:29 PM</t>
  </si>
  <si>
    <t>03_About</t>
  </si>
  <si>
    <t>Apr 25, 2026, 12:27:32 PM</t>
  </si>
  <si>
    <t>Apr 25, 2026, 12:29:08 PM</t>
  </si>
  <si>
    <t>04_News</t>
  </si>
  <si>
    <t>Apr 25, 2026, 12:29:27 PM</t>
  </si>
  <si>
    <t>Apr 25, 2026, 12:30:59 PM</t>
  </si>
  <si>
    <t>05_Careers</t>
  </si>
  <si>
    <t>Apr 25, 2026, 12:31:17 PM</t>
  </si>
  <si>
    <t>Apr 25, 2026, 12:32:00 PM</t>
  </si>
  <si>
    <t>06_Contact</t>
  </si>
  <si>
    <t>Apr 25, 2026, 12:33:27 PM</t>
  </si>
  <si>
    <t>Apr 25, 2026, 12:33:59 PM</t>
  </si>
  <si>
    <t>07_Privacy</t>
  </si>
  <si>
    <t>Apr 25, 2026, 12:35:01 PM</t>
  </si>
  <si>
    <t>Apr 25, 2026, 12:36:45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</si>
  <si>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</si>
  <si>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</si>
  <si>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</si>
  <si>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</si>
  <si>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</si>
  <si>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</si>
  <si>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</si>
  <si>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</si>
  <si>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</si>
  <si>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</si>
  <si>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</si>
  <si>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</si>
  <si>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</si>
  <si>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</si>
  <si>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2.8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</si>
  <si>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</si>
  <si>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</si>
  <si>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</si>
  <si>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</si>
  <si>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</si>
  <si>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</si>
  <si>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</si>
  <si>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13,420 ms </t>
  </si>
  <si>
    <t>Learn more about the Largest Contentful Paint element</t>
  </si>
  <si>
    <t xml:space="preserve">Minimize main-thread work — 2.4 s </t>
  </si>
  <si>
    <t xml:space="preserve">Minimize main-thread work — 5.8 s </t>
  </si>
  <si>
    <t xml:space="preserve">Eliminate render-blocking resources — Est savings of 1,750 ms </t>
  </si>
  <si>
    <t xml:space="preserve">Reduce JavaScript execution time — 2.9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</si>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</sst>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44680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81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76</v>
      </c>
      <c r="E12" s="18">
        <v>75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81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72</v>
      </c>
      <c r="E28" s="18">
        <v>74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94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60</v>
      </c>
      <c r="E36" s="18">
        <v>65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HYPERLINK(".\html-04-25-2026-12-22-25-PM\www_cheqsystems_com-Desktop-Normal.report.html",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HYPERLINK(".\html-04-25-2026-12-22-25-PM\www_cheqsystems_com-Desktop-Incognito.report.html",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HYPERLINK(".\html-04-25-2026-12-22-25-PM\www_cheqsystems_com-Mobile-Normal.report.html",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HYPERLINK(".\html-04-25-2026-12-22-25-PM\www_cheqsystems_com-Mobile-Incognito.report.html",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HYPERLINK(".\html-04-25-2026-12-22-25-PM\www_cheqsystems_com_testing-services-Desktop-Normal.report.html",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HYPERLINK(".\html-04-25-2026-12-22-25-PM\www_cheqsystems_com_testing-services-Desktop-Incognito.report.html",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HYPERLINK(".\html-04-25-2026-12-22-25-PM\www_cheqsystems_com_testing-services-Mobile-Normal.report.html",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HYPERLINK(".\html-04-25-2026-12-22-25-PM\www_cheqsystems_com_testing-services-Mobile-Incognito.report.html",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HYPERLINK(".\html-04-25-2026-12-22-25-PM\www_cheqsystems_com_about-Desktop-Normal.report.html",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HYPERLINK(".\html-04-25-2026-12-22-25-PM\www_cheqsystems_com_about-Desktop-Incognito.report.html",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HYPERLINK(".\html-04-25-2026-12-22-25-PM\www_cheqsystems_com_about-Mobile-Normal.report.html",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HYPERLINK(".\html-04-25-2026-12-22-25-PM\www_cheqsystems_com_about-Mobile-Incognito.report.html",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HYPERLINK(".\html-04-25-2026-12-22-25-PM\www_cheqsystems_com_news-Desktop-Normal.report.html",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HYPERLINK(".\html-04-25-2026-12-22-25-PM\www_cheqsystems_com_news-Desktop-Incognito.report.html",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HYPERLINK(".\html-04-25-2026-12-22-25-PM\www_cheqsystems_com_news-Mobile-Normal.report.html",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HYPERLINK(".\html-04-25-2026-12-22-25-PM\www_cheqsystems_com_news-Mobile-Incognito.report.html",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HYPERLINK(".\html-04-25-2026-12-22-25-PM\www_cheqsystems_com_careers-Desktop-Normal.report.html",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HYPERLINK(".\html-04-25-2026-12-22-25-PM\www_cheqsystems_com_careers-Desktop-Incognito.report.html",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HYPERLINK(".\html-04-25-2026-12-22-25-PM\www_cheqsystems_com_careers-Mobile-Normal.report.html",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HYPERLINK(".\html-04-25-2026-12-22-25-PM\www_cheqsystems_com_careers-Mobile-Incognito.report.html",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HYPERLINK(".\html-04-25-2026-12-22-25-PM\www_cheqsystems_com_contact-Desktop-Normal.report.html",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HYPERLINK(".\html-04-25-2026-12-22-25-PM\www_cheqsystems_com_contact-Desktop-Incognito.report.html",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HYPERLINK(".\html-04-25-2026-12-22-25-PM\www_cheqsystems_com_contact-Mobile-Normal.report.html",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HYPERLINK(".\html-04-25-2026-12-22-25-PM\www_cheqsystems_com_contact-Mobile-Incognito.report.html",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HYPERLINK(".\html-04-25-2026-12-22-25-PM\www_cheqsystems_com_privacy-policy-Desktop-Normal.report.html",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HYPERLINK(".\html-04-25-2026-12-22-25-PM\www_cheqsystems_com_privacy-policy-Desktop-Incognito.report.html",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HYPERLINK(".\html-04-25-2026-12-22-25-PM\www_cheqsystems_com_privacy-policy-Mobile-Normal.report.html",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HYPERLINK(".\html-04-25-2026-12-22-25-PM\www_cheqsystems_com_privacy-policy-Mobile-Incognito.report.html",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HYPERLINK(".\html-04-25-2026-12-22-25-PM\www_cheqsystems_com_game-testing-Desktop-Normal.report.html",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HYPERLINK(".\html-04-25-2026-12-22-25-PM\www_cheqsystems_com_game-testing-Desktop-Incognito.report.html",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HYPERLINK(".\html-04-25-2026-12-22-25-PM\www_cheqsystems_com_game-testing-Mobile-Normal.report.html",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HYPERLINK(".\html-04-25-2026-12-22-25-PM\www_cheqsystems_com_game-testing-Mobile-Incognito.report.html",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