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<sst xmlns="http://schemas.openxmlformats.org/spreadsheetml/2006/main" count="515" uniqueCount="123">
  <si>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</si>
  <si>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</si>
  <si>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</si>
  <si>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</si>
  <si>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</si>
  <si>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</si>
  <si>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</si>
  <si>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</si>
  <si>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3, 2026, 12:15:32 PM</t>
  </si>
  <si>
    <t>Apr 3, 2026, 12:16:09 PM</t>
  </si>
  <si>
    <t>01_Home</t>
  </si>
  <si>
    <t>Desktop</t>
  </si>
  <si>
    <t>Mobile</t>
  </si>
  <si>
    <t>Apr 3, 2026, 12:18:33 PM</t>
  </si>
  <si>
    <t>Apr 3, 2026, 12:18:48 PM</t>
  </si>
  <si>
    <t>02_Testing</t>
  </si>
  <si>
    <t>Apr 3, 2026, 12:19:07 PM</t>
  </si>
  <si>
    <t>Apr 3, 2026, 12:20:33 PM</t>
  </si>
  <si>
    <t>03_About</t>
  </si>
  <si>
    <t>Apr 3, 2026, 12:20:51 PM</t>
  </si>
  <si>
    <t>Apr 3, 2026, 12:22:33 PM</t>
  </si>
  <si>
    <t>04_News</t>
  </si>
  <si>
    <t>Apr 3, 2026, 12:22:52 PM</t>
  </si>
  <si>
    <t>Apr 3, 2026, 12:24:28 PM</t>
  </si>
  <si>
    <t>05_Careers</t>
  </si>
  <si>
    <t>Apr 3, 2026, 12:24:45 PM</t>
  </si>
  <si>
    <t>Apr 3, 2026, 12:26:37 PM</t>
  </si>
  <si>
    <t>06_Contact</t>
  </si>
  <si>
    <t>Apr 3, 2026, 12:27:03 PM</t>
  </si>
  <si>
    <t>Apr 3, 2026, 12:28:27 PM</t>
  </si>
  <si>
    <t>07_Privacy</t>
  </si>
  <si>
    <t>Apr 3, 2026, 12:28:44 PM</t>
  </si>
  <si>
    <t>Apr 3, 2026, 12:29:32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</si>
  <si>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</si>
  <si>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</si>
  <si>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</si>
  <si>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</si>
  <si>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</si>
  <si>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</si>
  <si>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</si>
  <si>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</si>
  <si>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</si>
  <si>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</si>
  <si>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</si>
  <si>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</si>
  <si>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</si>
  <si>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</si>
  <si>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3.0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</si>
  <si>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</si>
  <si>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</si>
  <si>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</si>
  <si>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</si>
  <si>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</si>
  <si>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Minimize main-thread work — 2.5 s </t>
  </si>
  <si>
    <t xml:space="preserve">Largest Contentful Paint element — 15,180 ms </t>
  </si>
  <si>
    <t>Learn more about the Largest Contentful Paint element</t>
  </si>
  <si>
    <t xml:space="preserve">Eliminate render-blocking resources — Est savings of 1,640 ms </t>
  </si>
  <si>
    <t>Learn how to eliminate render-blocking resources</t>
  </si>
  <si>
    <t xml:space="preserve">Minimize main-thread work — 4.0 s </t>
  </si>
  <si>
    <t xml:space="preserve">Eliminate render-blocking resources — Est savings of 1,610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</si>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</sst>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76</v>
      </c>
      <c r="E8" s="18">
        <v>61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76</v>
      </c>
      <c r="E12" s="18">
        <v>74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88</v>
      </c>
      <c r="E16" s="18">
        <v>90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80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63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78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92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88</v>
      </c>
      <c r="E35" s="18">
        <v>88</v>
      </c>
      <c r="F35" s="3"/>
      <c r="G35" s="19"/>
    </row>
    <row r="36" ht="15" customHeight="1" spans="2:7" x14ac:dyDescent="0.25">
      <c r="B36" s="20"/>
      <c r="C36" s="21" t="s">
        <v>12</v>
      </c>
      <c r="D36" s="18">
        <v>72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HYPERLINK(".\html-04-03-2026-12-15-24-PM\www_cheqsystems_com-Desktop-Normal.report.html",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HYPERLINK(".\html-04-03-2026-12-15-24-PM\www_cheqsystems_com-Desktop-Incognito.report.html",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HYPERLINK(".\html-04-03-2026-12-15-24-PM\www_cheqsystems_com-Mobile-Normal.report.html",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HYPERLINK(".\html-04-03-2026-12-15-24-PM\www_cheqsystems_com-Mobile-Incognito.report.html",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HYPERLINK(".\html-04-03-2026-12-15-24-PM\www_cheqsystems_com_testing-services-Desktop-Normal.report.html",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HYPERLINK(".\html-04-03-2026-12-15-24-PM\www_cheqsystems_com_testing-services-Desktop-Incognito.report.html",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HYPERLINK(".\html-04-03-2026-12-15-24-PM\www_cheqsystems_com_testing-services-Mobile-Normal.report.html",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HYPERLINK(".\html-04-03-2026-12-15-24-PM\www_cheqsystems_com_testing-services-Mobile-Incognito.report.html",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HYPERLINK(".\html-04-03-2026-12-15-24-PM\www_cheqsystems_com_about-Desktop-Normal.report.html",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HYPERLINK(".\html-04-03-2026-12-15-24-PM\www_cheqsystems_com_about-Desktop-Incognito.report.html",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HYPERLINK(".\html-04-03-2026-12-15-24-PM\www_cheqsystems_com_about-Mobile-Normal.report.html",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HYPERLINK(".\html-04-03-2026-12-15-24-PM\www_cheqsystems_com_about-Mobile-Incognito.report.html",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HYPERLINK(".\html-04-03-2026-12-15-24-PM\www_cheqsystems_com_news-Desktop-Normal.report.html",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HYPERLINK(".\html-04-03-2026-12-15-24-PM\www_cheqsystems_com_news-Desktop-Incognito.report.html",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HYPERLINK(".\html-04-03-2026-12-15-24-PM\www_cheqsystems_com_news-Mobile-Normal.report.html",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HYPERLINK(".\html-04-03-2026-12-15-24-PM\www_cheqsystems_com_news-Mobile-Incognito.report.html",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HYPERLINK(".\html-04-03-2026-12-15-24-PM\www_cheqsystems_com_careers-Desktop-Normal.report.html",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HYPERLINK(".\html-04-03-2026-12-15-24-PM\www_cheqsystems_com_careers-Desktop-Incognito.report.html",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HYPERLINK(".\html-04-03-2026-12-15-24-PM\www_cheqsystems_com_careers-Mobile-Normal.report.html",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HYPERLINK(".\html-04-03-2026-12-15-24-PM\www_cheqsystems_com_careers-Mobile-Incognito.report.html",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HYPERLINK(".\html-04-03-2026-12-15-24-PM\www_cheqsystems_com_contact-Desktop-Normal.report.html",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HYPERLINK(".\html-04-03-2026-12-15-24-PM\www_cheqsystems_com_contact-Desktop-Incognito.report.html",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HYPERLINK(".\html-04-03-2026-12-15-24-PM\www_cheqsystems_com_contact-Mobile-Normal.report.html",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HYPERLINK(".\html-04-03-2026-12-15-24-PM\www_cheqsystems_com_contact-Mobile-Incognito.report.html",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HYPERLINK(".\html-04-03-2026-12-15-24-PM\www_cheqsystems_com_privacy-policy-Desktop-Normal.report.html",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HYPERLINK(".\html-04-03-2026-12-15-24-PM\www_cheqsystems_com_privacy-policy-Desktop-Incognito.report.html",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HYPERLINK(".\html-04-03-2026-12-15-24-PM\www_cheqsystems_com_privacy-policy-Mobile-Normal.report.html",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HYPERLINK(".\html-04-03-2026-12-15-24-PM\www_cheqsystems_com_privacy-policy-Mobile-Incognito.report.html",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HYPERLINK(".\html-04-03-2026-12-15-24-PM\www_cheqsystems_com_game-testing-Desktop-Normal.report.html",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HYPERLINK(".\html-04-03-2026-12-15-24-PM\www_cheqsystems_com_game-testing-Desktop-Incognito.report.html",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HYPERLINK(".\html-04-03-2026-12-15-24-PM\www_cheqsystems_com_game-testing-Mobile-Normal.report.html",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HYPERLINK(".\html-04-03-2026-12-15-24-PM\www_cheqsystems_com_game-testing-Mobile-Incognito.report.html",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