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<sst xmlns="http://schemas.openxmlformats.org/spreadsheetml/2006/main" count="515" uniqueCount="122">
  <si>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</si>
  <si>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</si>
  <si>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</si>
  <si>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</si>
  <si>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</si>
  <si>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</si>
  <si>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</si>
  <si>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</si>
  <si>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10, 2026, 8:10:42 PM</t>
  </si>
  <si>
    <t>Feb 10, 2026, 8:12:06 PM</t>
  </si>
  <si>
    <t>01_Home</t>
  </si>
  <si>
    <t>Desktop</t>
  </si>
  <si>
    <t>Mobile</t>
  </si>
  <si>
    <t>Feb 10, 2026, 8:12:24 PM</t>
  </si>
  <si>
    <t>Feb 10, 2026, 8:13:02 PM</t>
  </si>
  <si>
    <t>02_Testing</t>
  </si>
  <si>
    <t>Feb 10, 2026, 8:14:12 PM</t>
  </si>
  <si>
    <t>Feb 10, 2026, 8:15:32 PM</t>
  </si>
  <si>
    <t>03_About</t>
  </si>
  <si>
    <t>Feb 10, 2026, 8:15:49 PM</t>
  </si>
  <si>
    <t>Feb 10, 2026, 8:16:37 PM</t>
  </si>
  <si>
    <t>04_News</t>
  </si>
  <si>
    <t>Feb 10, 2026, 8:17:58 PM</t>
  </si>
  <si>
    <t>Feb 10, 2026, 8:19:31 PM</t>
  </si>
  <si>
    <t>05_Careers</t>
  </si>
  <si>
    <t>Feb 10, 2026, 8:19:49 PM</t>
  </si>
  <si>
    <t>Feb 10, 2026, 8:20:32 PM</t>
  </si>
  <si>
    <t>06_Contact</t>
  </si>
  <si>
    <t>Feb 10, 2026, 8:22:07 PM</t>
  </si>
  <si>
    <t>Feb 10, 2026, 8:23:34 PM</t>
  </si>
  <si>
    <t>07_Privacy</t>
  </si>
  <si>
    <t>Feb 10, 2026, 8:23:51 PM</t>
  </si>
  <si>
    <t>Feb 10, 2026, 8:24:33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</si>
  <si>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</si>
  <si>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</si>
  <si>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</si>
  <si>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</si>
  <si>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</si>
  <si>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</si>
  <si>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</si>
  <si>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</si>
  <si>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</si>
  <si>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</si>
  <si>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</si>
  <si>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</si>
  <si>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</si>
  <si>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</si>
  <si>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10,210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</si>
  <si>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</si>
  <si>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</si>
  <si>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</si>
  <si>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</si>
  <si>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</si>
  <si>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</si>
  <si>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</si>
  <si>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20,280 ms </t>
  </si>
  <si>
    <t xml:space="preserve">Minimize main-thread work — 2.2 s </t>
  </si>
  <si>
    <t>Learn how to minimize main-thread work</t>
  </si>
  <si>
    <t xml:space="preserve">Minimize main-thread work — 3.3 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</si>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</sst>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59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84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HYPERLINK(".\html-02-10-2026-08-10-34-PM\www_cheqsystems_com-Desktop-Normal.report.html",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HYPERLINK(".\html-02-10-2026-08-10-34-PM\www_cheqsystems_com-Desktop-Incognito.report.html",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HYPERLINK(".\html-02-10-2026-08-10-34-PM\www_cheqsystems_com-Mobile-Normal.report.html",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HYPERLINK(".\html-02-10-2026-08-10-34-PM\www_cheqsystems_com-Mobile-Incognito.report.html",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HYPERLINK(".\html-02-10-2026-08-10-34-PM\www_cheqsystems_com_testing-services-Desktop-Normal.report.html",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HYPERLINK(".\html-02-10-2026-08-10-34-PM\www_cheqsystems_com_testing-services-Desktop-Incognito.report.html",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HYPERLINK(".\html-02-10-2026-08-10-34-PM\www_cheqsystems_com_testing-services-Mobile-Normal.report.html",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HYPERLINK(".\html-02-10-2026-08-10-34-PM\www_cheqsystems_com_testing-services-Mobile-Incognito.report.html",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HYPERLINK(".\html-02-10-2026-08-10-34-PM\www_cheqsystems_com_about-Desktop-Normal.report.html",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HYPERLINK(".\html-02-10-2026-08-10-34-PM\www_cheqsystems_com_about-Desktop-Incognito.report.html",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HYPERLINK(".\html-02-10-2026-08-10-34-PM\www_cheqsystems_com_about-Mobile-Normal.report.html",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HYPERLINK(".\html-02-10-2026-08-10-34-PM\www_cheqsystems_com_about-Mobile-Incognito.report.html",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HYPERLINK(".\html-02-10-2026-08-10-34-PM\www_cheqsystems_com_news-Desktop-Normal.report.html",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HYPERLINK(".\html-02-10-2026-08-10-34-PM\www_cheqsystems_com_news-Desktop-Incognito.report.html",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HYPERLINK(".\html-02-10-2026-08-10-34-PM\www_cheqsystems_com_news-Mobile-Normal.report.html",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HYPERLINK(".\html-02-10-2026-08-10-34-PM\www_cheqsystems_com_news-Mobile-Incognito.report.html",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HYPERLINK(".\html-02-10-2026-08-10-34-PM\www_cheqsystems_com_careers-Desktop-Normal.report.html",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HYPERLINK(".\html-02-10-2026-08-10-34-PM\www_cheqsystems_com_careers-Desktop-Incognito.report.html",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HYPERLINK(".\html-02-10-2026-08-10-34-PM\www_cheqsystems_com_careers-Mobile-Normal.report.html",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HYPERLINK(".\html-02-10-2026-08-10-34-PM\www_cheqsystems_com_careers-Mobile-Incognito.report.html",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HYPERLINK(".\html-02-10-2026-08-10-34-PM\www_cheqsystems_com_contact-Desktop-Normal.report.html",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HYPERLINK(".\html-02-10-2026-08-10-34-PM\www_cheqsystems_com_contact-Desktop-Incognito.report.html",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HYPERLINK(".\html-02-10-2026-08-10-34-PM\www_cheqsystems_com_contact-Mobile-Normal.report.html",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HYPERLINK(".\html-02-10-2026-08-10-34-PM\www_cheqsystems_com_contact-Mobile-Incognito.report.html",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HYPERLINK(".\html-02-10-2026-08-10-34-PM\www_cheqsystems_com_privacy-policy-Desktop-Normal.report.html",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HYPERLINK(".\html-02-10-2026-08-10-34-PM\www_cheqsystems_com_privacy-policy-Desktop-Incognito.report.html",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HYPERLINK(".\html-02-10-2026-08-10-34-PM\www_cheqsystems_com_privacy-policy-Mobile-Normal.report.html",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HYPERLINK(".\html-02-10-2026-08-10-34-PM\www_cheqsystems_com_privacy-policy-Mobile-Incognito.report.html",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HYPERLINK(".\html-02-10-2026-08-10-34-PM\www_cheqsystems_com_game-testing-Desktop-Normal.report.html",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HYPERLINK(".\html-02-10-2026-08-10-34-PM\www_cheqsystems_com_game-testing-Desktop-Incognito.report.html",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HYPERLINK(".\html-02-10-2026-08-10-34-PM\www_cheqsystems_com_game-testing-Mobile-Normal.report.html",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HYPERLINK(".\html-02-10-2026-08-10-34-PM\www_cheqsystems_com_game-testing-Mobile-Incognito.report.html",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