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<sst xmlns="http://schemas.openxmlformats.org/spreadsheetml/2006/main" count="515" uniqueCount="123">
  <si>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</si>
  <si>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</si>
  <si>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</si>
  <si>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</si>
  <si>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</si>
  <si>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</si>
  <si>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</si>
  <si>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</si>
  <si>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2, 2026, 10:09:24 AM</t>
  </si>
  <si>
    <t>Jul 2, 2026, 10:10:42 AM</t>
  </si>
  <si>
    <t>01_Home</t>
  </si>
  <si>
    <t>Desktop</t>
  </si>
  <si>
    <t>Mobile</t>
  </si>
  <si>
    <t>Jul 2, 2026, 10:10:57 AM</t>
  </si>
  <si>
    <t>Jul 2, 2026, 10:12:17 AM</t>
  </si>
  <si>
    <t>02_Testing</t>
  </si>
  <si>
    <t>Jul 2, 2026, 10:12:32 AM</t>
  </si>
  <si>
    <t>Jul 2, 2026, 10:13:03 AM</t>
  </si>
  <si>
    <t>03_About</t>
  </si>
  <si>
    <t>Jul 2, 2026, 10:14:02 AM</t>
  </si>
  <si>
    <t>Jul 2, 2026, 10:16:19 AM</t>
  </si>
  <si>
    <t>04_News</t>
  </si>
  <si>
    <t>Jul 2, 2026, 10:16:36 AM</t>
  </si>
  <si>
    <t>Jul 2, 2026, 10:18:04 AM</t>
  </si>
  <si>
    <t>05_Careers</t>
  </si>
  <si>
    <t>Jul 2, 2026, 10:18:19 AM</t>
  </si>
  <si>
    <t>Jul 2, 2026, 10:18:58 AM</t>
  </si>
  <si>
    <t>06_Contact</t>
  </si>
  <si>
    <t>Jul 2, 2026, 10:20:20 AM</t>
  </si>
  <si>
    <t>Jul 2, 2026, 10:21:35 AM</t>
  </si>
  <si>
    <t>07_Privacy</t>
  </si>
  <si>
    <t>Jul 2, 2026, 10:21:49 AM</t>
  </si>
  <si>
    <t>Jul 2, 2026, 10:22:24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</si>
  <si>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</si>
  <si>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</si>
  <si>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</si>
  <si>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</si>
  <si>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</si>
  <si>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</si>
  <si>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</si>
  <si>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</si>
  <si>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</si>
  <si>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</si>
  <si>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</si>
  <si>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</si>
  <si>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</si>
  <si>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</si>
  <si>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9,160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</si>
  <si>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</si>
  <si>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</si>
  <si>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</si>
  <si>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</si>
  <si>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</si>
  <si>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1,540 ms </t>
  </si>
  <si>
    <t>Learn how to eliminate render-blocking resources</t>
  </si>
  <si>
    <t xml:space="preserve">Largest Contentful Paint element — 33,480 ms </t>
  </si>
  <si>
    <t xml:space="preserve">Eliminate render-blocking resources — Est savings of 1,550 ms </t>
  </si>
  <si>
    <t xml:space="preserve">Reduce JavaScript execution time — 1.4 s </t>
  </si>
  <si>
    <t>Learn how to reduce Javascript execution time</t>
  </si>
  <si>
    <t xml:space="preserve">Eliminate render-blocking resources — Est savings of 1,510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</si>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</sst>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60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95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95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78</v>
      </c>
      <c r="E36" s="18">
        <v>78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HYPERLINK(".\html-07-02-2026-10-09-16-AM\www_cheqsystems_com-Desktop-Normal.report.html",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HYPERLINK(".\html-07-02-2026-10-09-16-AM\www_cheqsystems_com-Desktop-Incognito.report.html",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HYPERLINK(".\html-07-02-2026-10-09-16-AM\www_cheqsystems_com-Mobile-Normal.report.html",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HYPERLINK(".\html-07-02-2026-10-09-16-AM\www_cheqsystems_com-Mobile-Incognito.report.html",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HYPERLINK(".\html-07-02-2026-10-09-16-AM\www_cheqsystems_com_testing-services-Desktop-Normal.report.html",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HYPERLINK(".\html-07-02-2026-10-09-16-AM\www_cheqsystems_com_testing-services-Desktop-Incognito.report.html",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HYPERLINK(".\html-07-02-2026-10-09-16-AM\www_cheqsystems_com_testing-services-Mobile-Normal.report.html",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HYPERLINK(".\html-07-02-2026-10-09-16-AM\www_cheqsystems_com_testing-services-Mobile-Incognito.report.html",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HYPERLINK(".\html-07-02-2026-10-09-16-AM\www_cheqsystems_com_about-Desktop-Normal.report.html",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HYPERLINK(".\html-07-02-2026-10-09-16-AM\www_cheqsystems_com_about-Desktop-Incognito.report.html",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HYPERLINK(".\html-07-02-2026-10-09-16-AM\www_cheqsystems_com_about-Mobile-Normal.report.html",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HYPERLINK(".\html-07-02-2026-10-09-16-AM\www_cheqsystems_com_about-Mobile-Incognito.report.html",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HYPERLINK(".\html-07-02-2026-10-09-16-AM\www_cheqsystems_com_news-Desktop-Normal.report.html",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HYPERLINK(".\html-07-02-2026-10-09-16-AM\www_cheqsystems_com_news-Desktop-Incognito.report.html",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HYPERLINK(".\html-07-02-2026-10-09-16-AM\www_cheqsystems_com_news-Mobile-Normal.report.html",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HYPERLINK(".\html-07-02-2026-10-09-16-AM\www_cheqsystems_com_news-Mobile-Incognito.report.html",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HYPERLINK(".\html-07-02-2026-10-09-16-AM\www_cheqsystems_com_careers-Desktop-Normal.report.html",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HYPERLINK(".\html-07-02-2026-10-09-16-AM\www_cheqsystems_com_careers-Desktop-Incognito.report.html",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HYPERLINK(".\html-07-02-2026-10-09-16-AM\www_cheqsystems_com_careers-Mobile-Normal.report.html",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HYPERLINK(".\html-07-02-2026-10-09-16-AM\www_cheqsystems_com_careers-Mobile-Incognito.report.html",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HYPERLINK(".\html-07-02-2026-10-09-16-AM\www_cheqsystems_com_contact-Desktop-Normal.report.html",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HYPERLINK(".\html-07-02-2026-10-09-16-AM\www_cheqsystems_com_contact-Desktop-Incognito.report.html",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HYPERLINK(".\html-07-02-2026-10-09-16-AM\www_cheqsystems_com_contact-Mobile-Normal.report.html",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HYPERLINK(".\html-07-02-2026-10-09-16-AM\www_cheqsystems_com_contact-Mobile-Incognito.report.html",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HYPERLINK(".\html-07-02-2026-10-09-16-AM\www_cheqsystems_com_privacy-policy-Desktop-Normal.report.html",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HYPERLINK(".\html-07-02-2026-10-09-16-AM\www_cheqsystems_com_privacy-policy-Desktop-Incognito.report.html",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HYPERLINK(".\html-07-02-2026-10-09-16-AM\www_cheqsystems_com_privacy-policy-Mobile-Normal.report.html",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HYPERLINK(".\html-07-02-2026-10-09-16-AM\www_cheqsystems_com_privacy-policy-Mobile-Incognito.report.html",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HYPERLINK(".\html-07-02-2026-10-09-16-AM\www_cheqsystems_com_game-testing-Desktop-Normal.report.html",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HYPERLINK(".\html-07-02-2026-10-09-16-AM\www_cheqsystems_com_game-testing-Desktop-Incognito.report.html",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HYPERLINK(".\html-07-02-2026-10-09-16-AM\www_cheqsystems_com_game-testing-Mobile-Normal.report.html",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HYPERLINK(".\html-07-02-2026-10-09-16-AM\www_cheqsystems_com_game-testing-Mobile-Incognito.report.html",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