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<sst xmlns="http://schemas.openxmlformats.org/spreadsheetml/2006/main" count="515" uniqueCount="123">
  <si>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</si>
  <si>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</si>
  <si>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</si>
  <si>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</si>
  <si>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</si>
  <si>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</si>
  <si>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</si>
  <si>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</si>
  <si>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18, 2026, 2:26:49 PM</t>
  </si>
  <si>
    <t>Oct 18, 2026, 2:28:08 PM</t>
  </si>
  <si>
    <t>01_Home</t>
  </si>
  <si>
    <t>Desktop</t>
  </si>
  <si>
    <t>Mobile</t>
  </si>
  <si>
    <t>Oct 18, 2026, 2:28:24 PM</t>
  </si>
  <si>
    <t>Oct 18, 2026, 2:29:47 PM</t>
  </si>
  <si>
    <t>02_Testing</t>
  </si>
  <si>
    <t>Oct 18, 2026, 2:30:03 PM</t>
  </si>
  <si>
    <t>Oct 18, 2026, 2:31:17 PM</t>
  </si>
  <si>
    <t>03_About</t>
  </si>
  <si>
    <t>Oct 18, 2026, 2:31:32 PM</t>
  </si>
  <si>
    <t>Oct 18, 2026, 2:33:06 PM</t>
  </si>
  <si>
    <t>04_News</t>
  </si>
  <si>
    <t>Oct 18, 2026, 2:34:36 PM</t>
  </si>
  <si>
    <t>Oct 18, 2026, 2:34:50 PM</t>
  </si>
  <si>
    <t>05_Careers</t>
  </si>
  <si>
    <t>Oct 18, 2026, 2:35:04 PM</t>
  </si>
  <si>
    <t>Oct 18, 2026, 2:36:44 PM</t>
  </si>
  <si>
    <t>06_Contact</t>
  </si>
  <si>
    <t>Oct 18, 2026, 2:37:06 PM</t>
  </si>
  <si>
    <t>Oct 18, 2026, 2:38:19 PM</t>
  </si>
  <si>
    <t>07_Privacy</t>
  </si>
  <si>
    <t>Oct 18, 2026, 2:38:33 PM</t>
  </si>
  <si>
    <t>Oct 18, 2026, 2:40:17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</si>
  <si>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</si>
  <si>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</si>
  <si>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</si>
  <si>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</si>
  <si>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</si>
  <si>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</si>
  <si>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</si>
  <si>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</si>
  <si>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</si>
  <si>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</si>
  <si>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</si>
  <si>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</si>
  <si>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</si>
  <si>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</si>
  <si>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</si>
  <si>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</si>
  <si>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</si>
  <si>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</si>
  <si>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</si>
  <si>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</si>
  <si>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1,340 ms </t>
  </si>
  <si>
    <t>Learn how to eliminate render-blocking resources</t>
  </si>
  <si>
    <t xml:space="preserve">Largest Contentful Paint element — 11,020 ms </t>
  </si>
  <si>
    <t xml:space="preserve">Eliminate render-blocking resources — Est savings of 1,350 ms </t>
  </si>
  <si>
    <t xml:space="preserve">Minimize main-thread work — 2.4 s </t>
  </si>
  <si>
    <t>Learn how to minimize main-thread work</t>
  </si>
  <si>
    <t xml:space="preserve">Eliminate render-blocking resources — Est savings of 1,360 ms 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</si>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</sst>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66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78</v>
      </c>
      <c r="E12" s="18">
        <v>78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73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96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HYPERLINK(".\html-10-18-2026-02-26-45-PM\www_cheqsystems_com-Desktop-Normal.report.html",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HYPERLINK(".\html-10-18-2026-02-26-45-PM\www_cheqsystems_com-Desktop-Incognito.report.html",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HYPERLINK(".\html-10-18-2026-02-26-45-PM\www_cheqsystems_com-Mobile-Normal.report.html",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HYPERLINK(".\html-10-18-2026-02-26-45-PM\www_cheqsystems_com-Mobile-Incognito.report.html",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HYPERLINK(".\html-10-18-2026-02-26-45-PM\www_cheqsystems_com_testing-services-Desktop-Normal.report.html",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HYPERLINK(".\html-10-18-2026-02-26-45-PM\www_cheqsystems_com_testing-services-Desktop-Incognito.report.html",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HYPERLINK(".\html-10-18-2026-02-26-45-PM\www_cheqsystems_com_testing-services-Mobile-Normal.report.html",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HYPERLINK(".\html-10-18-2026-02-26-45-PM\www_cheqsystems_com_testing-services-Mobile-Incognito.report.html",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HYPERLINK(".\html-10-18-2026-02-26-45-PM\www_cheqsystems_com_about-Desktop-Normal.report.html",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HYPERLINK(".\html-10-18-2026-02-26-45-PM\www_cheqsystems_com_about-Desktop-Incognito.report.html",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HYPERLINK(".\html-10-18-2026-02-26-45-PM\www_cheqsystems_com_about-Mobile-Normal.report.html",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HYPERLINK(".\html-10-18-2026-02-26-45-PM\www_cheqsystems_com_about-Mobile-Incognito.report.html",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HYPERLINK(".\html-10-18-2026-02-26-45-PM\www_cheqsystems_com_news-Desktop-Normal.report.html",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HYPERLINK(".\html-10-18-2026-02-26-45-PM\www_cheqsystems_com_news-Desktop-Incognito.report.html",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HYPERLINK(".\html-10-18-2026-02-26-45-PM\www_cheqsystems_com_news-Mobile-Normal.report.html",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HYPERLINK(".\html-10-18-2026-02-26-45-PM\www_cheqsystems_com_news-Mobile-Incognito.report.html",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HYPERLINK(".\html-10-18-2026-02-26-45-PM\www_cheqsystems_com_careers-Desktop-Normal.report.html",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HYPERLINK(".\html-10-18-2026-02-26-45-PM\www_cheqsystems_com_careers-Desktop-Incognito.report.html",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HYPERLINK(".\html-10-18-2026-02-26-45-PM\www_cheqsystems_com_careers-Mobile-Normal.report.html",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HYPERLINK(".\html-10-18-2026-02-26-45-PM\www_cheqsystems_com_careers-Mobile-Incognito.report.html",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HYPERLINK(".\html-10-18-2026-02-26-45-PM\www_cheqsystems_com_contact-Desktop-Normal.report.html",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HYPERLINK(".\html-10-18-2026-02-26-45-PM\www_cheqsystems_com_contact-Desktop-Incognito.report.html",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HYPERLINK(".\html-10-18-2026-02-26-45-PM\www_cheqsystems_com_contact-Mobile-Normal.report.html",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HYPERLINK(".\html-10-18-2026-02-26-45-PM\www_cheqsystems_com_contact-Mobile-Incognito.report.html",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HYPERLINK(".\html-10-18-2026-02-26-45-PM\www_cheqsystems_com_privacy-policy-Desktop-Normal.report.html",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HYPERLINK(".\html-10-18-2026-02-26-45-PM\www_cheqsystems_com_privacy-policy-Desktop-Incognito.report.html",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HYPERLINK(".\html-10-18-2026-02-26-45-PM\www_cheqsystems_com_privacy-policy-Mobile-Normal.report.html",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HYPERLINK(".\html-10-18-2026-02-26-45-PM\www_cheqsystems_com_privacy-policy-Mobile-Incognito.report.html",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HYPERLINK(".\html-10-18-2026-02-26-45-PM\www_cheqsystems_com_game-testing-Desktop-Normal.report.html",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HYPERLINK(".\html-10-18-2026-02-26-45-PM\www_cheqsystems_com_game-testing-Desktop-Incognito.report.html",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HYPERLINK(".\html-10-18-2026-02-26-45-PM\www_cheqsystems_com_game-testing-Mobile-Normal.report.html",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HYPERLINK(".\html-10-18-2026-02-26-45-PM\www_cheqsystems_com_game-testing-Mobile-Incognito.report.html",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