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<sst xmlns="http://schemas.openxmlformats.org/spreadsheetml/2006/main" count="515" uniqueCount="123">
  <si>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</si>
  <si>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</si>
  <si>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</si>
  <si>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</si>
  <si>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</si>
  <si>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</si>
  <si>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</si>
  <si>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</si>
  <si>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14, 2026, 11:56:06 AM</t>
  </si>
  <si>
    <t>Feb 14, 2026, 11:57:38 AM</t>
  </si>
  <si>
    <t>01_Home</t>
  </si>
  <si>
    <t>Desktop</t>
  </si>
  <si>
    <t>Mobile</t>
  </si>
  <si>
    <t>Feb 14, 2026, 11:57:56 AM</t>
  </si>
  <si>
    <t>Feb 14, 2026, 11:59:32 AM</t>
  </si>
  <si>
    <t>02_Testing</t>
  </si>
  <si>
    <t>Feb 14, 2026, 11:59:50 AM</t>
  </si>
  <si>
    <t>Feb 14, 2026, 12:01:11 PM</t>
  </si>
  <si>
    <t>03_About</t>
  </si>
  <si>
    <t>Feb 14, 2026, 12:01:27 PM</t>
  </si>
  <si>
    <t>Feb 14, 2026, 12:02:16 PM</t>
  </si>
  <si>
    <t>04_News</t>
  </si>
  <si>
    <t>Feb 14, 2026, 12:03:37 PM</t>
  </si>
  <si>
    <t>Feb 14, 2026, 12:05:11 PM</t>
  </si>
  <si>
    <t>05_Careers</t>
  </si>
  <si>
    <t>Feb 14, 2026, 12:05:29 PM</t>
  </si>
  <si>
    <t>Feb 14, 2026, 12:07:15 PM</t>
  </si>
  <si>
    <t>06_Contact</t>
  </si>
  <si>
    <t>Feb 14, 2026, 12:07:39 PM</t>
  </si>
  <si>
    <t>Feb 14, 2026, 12:09:00 PM</t>
  </si>
  <si>
    <t>07_Privacy</t>
  </si>
  <si>
    <t>Feb 14, 2026, 12:09:17 PM</t>
  </si>
  <si>
    <t>Feb 14, 2026, 12:09:56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</si>
  <si>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</si>
  <si>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</si>
  <si>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</si>
  <si>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</si>
  <si>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</si>
  <si>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</si>
  <si>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</si>
  <si>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</si>
  <si>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</si>
  <si>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</si>
  <si>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</si>
  <si>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</si>
  <si>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</si>
  <si>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</si>
  <si>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</si>
  <si>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</si>
  <si>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</si>
  <si>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</si>
  <si>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</si>
  <si>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</si>
  <si>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1,550 ms </t>
  </si>
  <si>
    <t>Learn how to eliminate render-blocking resources</t>
  </si>
  <si>
    <t xml:space="preserve">Largest Contentful Paint element — 9,940 ms </t>
  </si>
  <si>
    <t>Learn more about the Largest Contentful Paint element</t>
  </si>
  <si>
    <t xml:space="preserve">Minimize main-thread work — 2.1 s </t>
  </si>
  <si>
    <t xml:space="preserve">Minimize main-thread work — 3.7 s </t>
  </si>
  <si>
    <t xml:space="preserve">Eliminate render-blocking resources — Est savings of 1,680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</si>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</sst>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86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75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85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HYPERLINK(".\html-02-14-2026-11-55-56-AM\www_cheqsystems_com-Desktop-Normal.report.html",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HYPERLINK(".\html-02-14-2026-11-55-56-AM\www_cheqsystems_com-Desktop-Incognito.report.html",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HYPERLINK(".\html-02-14-2026-11-55-56-AM\www_cheqsystems_com-Mobile-Normal.report.html",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HYPERLINK(".\html-02-14-2026-11-55-56-AM\www_cheqsystems_com-Mobile-Incognito.report.html",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HYPERLINK(".\html-02-14-2026-11-55-56-AM\www_cheqsystems_com_testing-services-Desktop-Normal.report.html",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HYPERLINK(".\html-02-14-2026-11-55-56-AM\www_cheqsystems_com_testing-services-Desktop-Incognito.report.html",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HYPERLINK(".\html-02-14-2026-11-55-56-AM\www_cheqsystems_com_testing-services-Mobile-Normal.report.html",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HYPERLINK(".\html-02-14-2026-11-55-56-AM\www_cheqsystems_com_testing-services-Mobile-Incognito.report.html",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HYPERLINK(".\html-02-14-2026-11-55-56-AM\www_cheqsystems_com_about-Desktop-Normal.report.html",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HYPERLINK(".\html-02-14-2026-11-55-56-AM\www_cheqsystems_com_about-Desktop-Incognito.report.html",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HYPERLINK(".\html-02-14-2026-11-55-56-AM\www_cheqsystems_com_about-Mobile-Normal.report.html",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HYPERLINK(".\html-02-14-2026-11-55-56-AM\www_cheqsystems_com_about-Mobile-Incognito.report.html",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HYPERLINK(".\html-02-14-2026-11-55-56-AM\www_cheqsystems_com_news-Desktop-Normal.report.html",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HYPERLINK(".\html-02-14-2026-11-55-56-AM\www_cheqsystems_com_news-Desktop-Incognito.report.html",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HYPERLINK(".\html-02-14-2026-11-55-56-AM\www_cheqsystems_com_news-Mobile-Normal.report.html",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HYPERLINK(".\html-02-14-2026-11-55-56-AM\www_cheqsystems_com_news-Mobile-Incognito.report.html",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HYPERLINK(".\html-02-14-2026-11-55-56-AM\www_cheqsystems_com_careers-Desktop-Normal.report.html",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HYPERLINK(".\html-02-14-2026-11-55-56-AM\www_cheqsystems_com_careers-Desktop-Incognito.report.html",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HYPERLINK(".\html-02-14-2026-11-55-56-AM\www_cheqsystems_com_careers-Mobile-Normal.report.html",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HYPERLINK(".\html-02-14-2026-11-55-56-AM\www_cheqsystems_com_careers-Mobile-Incognito.report.html",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HYPERLINK(".\html-02-14-2026-11-55-56-AM\www_cheqsystems_com_contact-Desktop-Normal.report.html",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HYPERLINK(".\html-02-14-2026-11-55-56-AM\www_cheqsystems_com_contact-Desktop-Incognito.report.html",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HYPERLINK(".\html-02-14-2026-11-55-56-AM\www_cheqsystems_com_contact-Mobile-Normal.report.html",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HYPERLINK(".\html-02-14-2026-11-55-56-AM\www_cheqsystems_com_contact-Mobile-Incognito.report.html",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HYPERLINK(".\html-02-14-2026-11-55-56-AM\www_cheqsystems_com_privacy-policy-Desktop-Normal.report.html",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HYPERLINK(".\html-02-14-2026-11-55-56-AM\www_cheqsystems_com_privacy-policy-Desktop-Incognito.report.html",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HYPERLINK(".\html-02-14-2026-11-55-56-AM\www_cheqsystems_com_privacy-policy-Mobile-Normal.report.html",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HYPERLINK(".\html-02-14-2026-11-55-56-AM\www_cheqsystems_com_privacy-policy-Mobile-Incognito.report.html",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HYPERLINK(".\html-02-14-2026-11-55-56-AM\www_cheqsystems_com_game-testing-Desktop-Normal.report.html",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HYPERLINK(".\html-02-14-2026-11-55-56-AM\www_cheqsystems_com_game-testing-Desktop-Incognito.report.html",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HYPERLINK(".\html-02-14-2026-11-55-56-AM\www_cheqsystems_com_game-testing-Mobile-Normal.report.html",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HYPERLINK(".\html-02-14-2026-11-55-56-AM\www_cheqsystems_com_game-testing-Mobile-Incognito.report.html",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