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<sst xmlns="http://schemas.openxmlformats.org/spreadsheetml/2006/main" count="515" uniqueCount="123">
  <si>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</si>
  <si>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</si>
  <si>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</si>
  <si>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</si>
  <si>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</si>
  <si>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</si>
  <si>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</si>
  <si>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</si>
  <si>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21, 2026, 2:28:29 PM</t>
  </si>
  <si>
    <t>Jun 21, 2026, 2:29:47 PM</t>
  </si>
  <si>
    <t>01_Home</t>
  </si>
  <si>
    <t>Desktop</t>
  </si>
  <si>
    <t>Mobile</t>
  </si>
  <si>
    <t>Jun 21, 2026, 2:30:02 PM</t>
  </si>
  <si>
    <t>Jun 21, 2026, 2:31:21 PM</t>
  </si>
  <si>
    <t>02_Testing</t>
  </si>
  <si>
    <t>Jun 21, 2026, 2:31:36 PM</t>
  </si>
  <si>
    <t>Jun 21, 2026, 2:32:07 PM</t>
  </si>
  <si>
    <t>03_About</t>
  </si>
  <si>
    <t>Jun 21, 2026, 2:33:05 PM</t>
  </si>
  <si>
    <t>Jun 21, 2026, 2:35:23 PM</t>
  </si>
  <si>
    <t>04_News</t>
  </si>
  <si>
    <t>Jun 21, 2026, 2:35:39 PM</t>
  </si>
  <si>
    <t>Jun 21, 2026, 2:36:17 PM</t>
  </si>
  <si>
    <t>05_Careers</t>
  </si>
  <si>
    <t>Jun 21, 2026, 2:37:21 PM</t>
  </si>
  <si>
    <t>Jun 21, 2026, 2:38:01 PM</t>
  </si>
  <si>
    <t>06_Contact</t>
  </si>
  <si>
    <t>Jun 21, 2026, 2:39:07 PM</t>
  </si>
  <si>
    <t>Jun 21, 2026, 2:40:21 PM</t>
  </si>
  <si>
    <t>07_Privacy</t>
  </si>
  <si>
    <t>Jun 21, 2026, 2:40:35 PM</t>
  </si>
  <si>
    <t>Jun 21, 2026, 2:42:10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</si>
  <si>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</si>
  <si>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</si>
  <si>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</si>
  <si>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</si>
  <si>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</si>
  <si>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</si>
  <si>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</si>
  <si>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</si>
  <si>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</si>
  <si>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</si>
  <si>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</si>
  <si>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</si>
  <si>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</si>
  <si>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</si>
  <si>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3.1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</si>
  <si>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</si>
  <si>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</si>
  <si>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</si>
  <si>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</si>
  <si>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</si>
  <si>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1,650 ms </t>
  </si>
  <si>
    <t>Learn how to eliminate render-blocking resources</t>
  </si>
  <si>
    <t xml:space="preserve">Largest Contentful Paint element — 33,440 ms </t>
  </si>
  <si>
    <t>Learn more about the Largest Contentful Paint element</t>
  </si>
  <si>
    <t xml:space="preserve">Eliminate render-blocking resources — Est savings of 1,670 ms </t>
  </si>
  <si>
    <t xml:space="preserve">Reduce JavaScript execution time — 1.3 s </t>
  </si>
  <si>
    <t>Learn how to reduce Javascript execution time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</si>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</sst>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82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81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94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91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95</v>
      </c>
      <c r="F35" s="3"/>
      <c r="G35" s="19"/>
    </row>
    <row r="36" ht="15" customHeight="1" spans="2:7" x14ac:dyDescent="0.25">
      <c r="B36" s="20"/>
      <c r="C36" s="21" t="s">
        <v>12</v>
      </c>
      <c r="D36" s="18">
        <v>77</v>
      </c>
      <c r="E36" s="18">
        <v>78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HYPERLINK(".\html-06-21-2026-02-28-20-PM\www_cheqsystems_com-Desktop-Normal.report.html",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HYPERLINK(".\html-06-21-2026-02-28-20-PM\www_cheqsystems_com-Desktop-Incognito.report.html",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HYPERLINK(".\html-06-21-2026-02-28-20-PM\www_cheqsystems_com-Mobile-Normal.report.html",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HYPERLINK(".\html-06-21-2026-02-28-20-PM\www_cheqsystems_com-Mobile-Incognito.report.html",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HYPERLINK(".\html-06-21-2026-02-28-20-PM\www_cheqsystems_com_testing-services-Desktop-Normal.report.html",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HYPERLINK(".\html-06-21-2026-02-28-20-PM\www_cheqsystems_com_testing-services-Desktop-Incognito.report.html",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HYPERLINK(".\html-06-21-2026-02-28-20-PM\www_cheqsystems_com_testing-services-Mobile-Normal.report.html",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HYPERLINK(".\html-06-21-2026-02-28-20-PM\www_cheqsystems_com_testing-services-Mobile-Incognito.report.html",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HYPERLINK(".\html-06-21-2026-02-28-20-PM\www_cheqsystems_com_about-Desktop-Normal.report.html",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HYPERLINK(".\html-06-21-2026-02-28-20-PM\www_cheqsystems_com_about-Desktop-Incognito.report.html",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HYPERLINK(".\html-06-21-2026-02-28-20-PM\www_cheqsystems_com_about-Mobile-Normal.report.html",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HYPERLINK(".\html-06-21-2026-02-28-20-PM\www_cheqsystems_com_about-Mobile-Incognito.report.html",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HYPERLINK(".\html-06-21-2026-02-28-20-PM\www_cheqsystems_com_news-Desktop-Normal.report.html",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HYPERLINK(".\html-06-21-2026-02-28-20-PM\www_cheqsystems_com_news-Desktop-Incognito.report.html",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HYPERLINK(".\html-06-21-2026-02-28-20-PM\www_cheqsystems_com_news-Mobile-Normal.report.html",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HYPERLINK(".\html-06-21-2026-02-28-20-PM\www_cheqsystems_com_news-Mobile-Incognito.report.html",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HYPERLINK(".\html-06-21-2026-02-28-20-PM\www_cheqsystems_com_careers-Desktop-Normal.report.html",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HYPERLINK(".\html-06-21-2026-02-28-20-PM\www_cheqsystems_com_careers-Desktop-Incognito.report.html",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HYPERLINK(".\html-06-21-2026-02-28-20-PM\www_cheqsystems_com_careers-Mobile-Normal.report.html",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HYPERLINK(".\html-06-21-2026-02-28-20-PM\www_cheqsystems_com_careers-Mobile-Incognito.report.html",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HYPERLINK(".\html-06-21-2026-02-28-20-PM\www_cheqsystems_com_contact-Desktop-Normal.report.html",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HYPERLINK(".\html-06-21-2026-02-28-20-PM\www_cheqsystems_com_contact-Desktop-Incognito.report.html",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HYPERLINK(".\html-06-21-2026-02-28-20-PM\www_cheqsystems_com_contact-Mobile-Normal.report.html",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HYPERLINK(".\html-06-21-2026-02-28-20-PM\www_cheqsystems_com_contact-Mobile-Incognito.report.html",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HYPERLINK(".\html-06-21-2026-02-28-20-PM\www_cheqsystems_com_privacy-policy-Desktop-Normal.report.html",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HYPERLINK(".\html-06-21-2026-02-28-20-PM\www_cheqsystems_com_privacy-policy-Desktop-Incognito.report.html",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HYPERLINK(".\html-06-21-2026-02-28-20-PM\www_cheqsystems_com_privacy-policy-Mobile-Normal.report.html",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HYPERLINK(".\html-06-21-2026-02-28-20-PM\www_cheqsystems_com_privacy-policy-Mobile-Incognito.report.html",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HYPERLINK(".\html-06-21-2026-02-28-20-PM\www_cheqsystems_com_game-testing-Desktop-Normal.report.html",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HYPERLINK(".\html-06-21-2026-02-28-20-PM\www_cheqsystems_com_game-testing-Desktop-Incognito.report.html",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HYPERLINK(".\html-06-21-2026-02-28-20-PM\www_cheqsystems_com_game-testing-Mobile-Normal.report.html",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HYPERLINK(".\html-06-21-2026-02-28-20-PM\www_cheqsystems_com_game-testing-Mobile-Incognito.report.html",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