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<sst xmlns="http://schemas.openxmlformats.org/spreadsheetml/2006/main" count="515" uniqueCount="123">
  <si>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</si>
  <si>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</si>
  <si>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</si>
  <si>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</si>
  <si>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</si>
  <si>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</si>
  <si>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</si>
  <si>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</si>
  <si>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26, 2026, 11:42:06 AM</t>
  </si>
  <si>
    <t>Feb 26, 2026, 11:43:30 AM</t>
  </si>
  <si>
    <t>01_Home</t>
  </si>
  <si>
    <t>Desktop</t>
  </si>
  <si>
    <t>Mobile</t>
  </si>
  <si>
    <t>Feb 26, 2026, 11:43:48 AM</t>
  </si>
  <si>
    <t>Feb 26, 2026, 11:45:31 AM</t>
  </si>
  <si>
    <t>02_Testing</t>
  </si>
  <si>
    <t>Feb 26, 2026, 11:45:49 AM</t>
  </si>
  <si>
    <t>Feb 26, 2026, 11:47:08 AM</t>
  </si>
  <si>
    <t>03_About</t>
  </si>
  <si>
    <t>Feb 26, 2026, 11:47:25 AM</t>
  </si>
  <si>
    <t>Feb 26, 2026, 11:49:15 AM</t>
  </si>
  <si>
    <t>04_News</t>
  </si>
  <si>
    <t>Feb 26, 2026, 11:49:33 AM</t>
  </si>
  <si>
    <t>Feb 26, 2026, 11:51:05 AM</t>
  </si>
  <si>
    <t>05_Careers</t>
  </si>
  <si>
    <t>Feb 26, 2026, 11:51:22 AM</t>
  </si>
  <si>
    <t>Feb 26, 2026, 11:53:00 AM</t>
  </si>
  <si>
    <t>06_Contact</t>
  </si>
  <si>
    <t>Feb 26, 2026, 11:53:26 AM</t>
  </si>
  <si>
    <t>Feb 26, 2026, 11:54:44 AM</t>
  </si>
  <si>
    <t>07_Privacy</t>
  </si>
  <si>
    <t>Feb 26, 2026, 11:55:01 AM</t>
  </si>
  <si>
    <t>Feb 26, 2026, 11:55:45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</si>
  <si>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</si>
  <si>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</si>
  <si>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</si>
  <si>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</si>
  <si>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</si>
  <si>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</si>
  <si>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</si>
  <si>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</si>
  <si>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</si>
  <si>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</si>
  <si>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</si>
  <si>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</si>
  <si>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</si>
  <si>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</si>
  <si>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</si>
  <si>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</si>
  <si>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</si>
  <si>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</si>
  <si>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</si>
  <si>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</si>
  <si>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1,550 ms </t>
  </si>
  <si>
    <t>Learn how to eliminate render-blocking resources</t>
  </si>
  <si>
    <t xml:space="preserve">Largest Contentful Paint element — 9,030 ms </t>
  </si>
  <si>
    <t>Learn more about the Largest Contentful Paint element</t>
  </si>
  <si>
    <t xml:space="preserve">Minimize main-thread work — 2.2 s </t>
  </si>
  <si>
    <t xml:space="preserve">Minimize main-thread work — 4.2 s </t>
  </si>
  <si>
    <t xml:space="preserve">Eliminate render-blocking resources — Est savings of 1,670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</si>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</sst>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81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78</v>
      </c>
      <c r="E28" s="18">
        <v>78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71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HYPERLINK(".\html-02-26-2026-11-41-57-AM\www_cheqsystems_com-Desktop-Normal.report.html",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HYPERLINK(".\html-02-26-2026-11-41-57-AM\www_cheqsystems_com-Desktop-Incognito.report.html",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HYPERLINK(".\html-02-26-2026-11-41-57-AM\www_cheqsystems_com-Mobile-Normal.report.html",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HYPERLINK(".\html-02-26-2026-11-41-57-AM\www_cheqsystems_com-Mobile-Incognito.report.html",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HYPERLINK(".\html-02-26-2026-11-41-57-AM\www_cheqsystems_com_testing-services-Desktop-Normal.report.html",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HYPERLINK(".\html-02-26-2026-11-41-57-AM\www_cheqsystems_com_testing-services-Desktop-Incognito.report.html",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HYPERLINK(".\html-02-26-2026-11-41-57-AM\www_cheqsystems_com_testing-services-Mobile-Normal.report.html",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HYPERLINK(".\html-02-26-2026-11-41-57-AM\www_cheqsystems_com_testing-services-Mobile-Incognito.report.html",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HYPERLINK(".\html-02-26-2026-11-41-57-AM\www_cheqsystems_com_about-Desktop-Normal.report.html",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HYPERLINK(".\html-02-26-2026-11-41-57-AM\www_cheqsystems_com_about-Desktop-Incognito.report.html",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HYPERLINK(".\html-02-26-2026-11-41-57-AM\www_cheqsystems_com_about-Mobile-Normal.report.html",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HYPERLINK(".\html-02-26-2026-11-41-57-AM\www_cheqsystems_com_about-Mobile-Incognito.report.html",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HYPERLINK(".\html-02-26-2026-11-41-57-AM\www_cheqsystems_com_news-Desktop-Normal.report.html",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HYPERLINK(".\html-02-26-2026-11-41-57-AM\www_cheqsystems_com_news-Desktop-Incognito.report.html",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HYPERLINK(".\html-02-26-2026-11-41-57-AM\www_cheqsystems_com_news-Mobile-Normal.report.html",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HYPERLINK(".\html-02-26-2026-11-41-57-AM\www_cheqsystems_com_news-Mobile-Incognito.report.html",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HYPERLINK(".\html-02-26-2026-11-41-57-AM\www_cheqsystems_com_careers-Desktop-Normal.report.html",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HYPERLINK(".\html-02-26-2026-11-41-57-AM\www_cheqsystems_com_careers-Desktop-Incognito.report.html",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HYPERLINK(".\html-02-26-2026-11-41-57-AM\www_cheqsystems_com_careers-Mobile-Normal.report.html",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HYPERLINK(".\html-02-26-2026-11-41-57-AM\www_cheqsystems_com_careers-Mobile-Incognito.report.html",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HYPERLINK(".\html-02-26-2026-11-41-57-AM\www_cheqsystems_com_contact-Desktop-Normal.report.html",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HYPERLINK(".\html-02-26-2026-11-41-57-AM\www_cheqsystems_com_contact-Desktop-Incognito.report.html",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HYPERLINK(".\html-02-26-2026-11-41-57-AM\www_cheqsystems_com_contact-Mobile-Normal.report.html",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HYPERLINK(".\html-02-26-2026-11-41-57-AM\www_cheqsystems_com_contact-Mobile-Incognito.report.html",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HYPERLINK(".\html-02-26-2026-11-41-57-AM\www_cheqsystems_com_privacy-policy-Desktop-Normal.report.html",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HYPERLINK(".\html-02-26-2026-11-41-57-AM\www_cheqsystems_com_privacy-policy-Desktop-Incognito.report.html",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HYPERLINK(".\html-02-26-2026-11-41-57-AM\www_cheqsystems_com_privacy-policy-Mobile-Normal.report.html",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HYPERLINK(".\html-02-26-2026-11-41-57-AM\www_cheqsystems_com_privacy-policy-Mobile-Incognito.report.html",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HYPERLINK(".\html-02-26-2026-11-41-57-AM\www_cheqsystems_com_game-testing-Desktop-Normal.report.html",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HYPERLINK(".\html-02-26-2026-11-41-57-AM\www_cheqsystems_com_game-testing-Desktop-Incognito.report.html",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HYPERLINK(".\html-02-26-2026-11-41-57-AM\www_cheqsystems_com_game-testing-Mobile-Normal.report.html",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HYPERLINK(".\html-02-26-2026-11-41-57-AM\www_cheqsystems_com_game-testing-Mobile-Incognito.report.html",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