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<sst xmlns="http://schemas.openxmlformats.org/spreadsheetml/2006/main" count="515" uniqueCount="123">
  <si>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</si>
  <si>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</si>
  <si>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</si>
  <si>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</si>
  <si>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</si>
  <si>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</si>
  <si>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</si>
  <si>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</si>
  <si>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24, 2026, 1:43:12 PM</t>
  </si>
  <si>
    <t>May 24, 2026, 1:44:33 PM</t>
  </si>
  <si>
    <t>01_Home</t>
  </si>
  <si>
    <t>Desktop</t>
  </si>
  <si>
    <t>Mobile</t>
  </si>
  <si>
    <t>May 24, 2026, 1:44:50 PM</t>
  </si>
  <si>
    <t>May 24, 2026, 1:45:25 PM</t>
  </si>
  <si>
    <t>02_Testing</t>
  </si>
  <si>
    <t>May 24, 2026, 1:46:31 PM</t>
  </si>
  <si>
    <t>May 24, 2026, 1:47:49 PM</t>
  </si>
  <si>
    <t>03_About</t>
  </si>
  <si>
    <t>May 24, 2026, 1:48:06 PM</t>
  </si>
  <si>
    <t>May 24, 2026, 1:48:45 PM</t>
  </si>
  <si>
    <t>04_News</t>
  </si>
  <si>
    <t>May 24, 2026, 1:49:56 PM</t>
  </si>
  <si>
    <t>May 24, 2026, 1:51:27 PM</t>
  </si>
  <si>
    <t>05_Careers</t>
  </si>
  <si>
    <t>May 24, 2026, 1:51:44 PM</t>
  </si>
  <si>
    <t>May 24, 2026, 1:52:26 PM</t>
  </si>
  <si>
    <t>06_Contact</t>
  </si>
  <si>
    <t>May 24, 2026, 1:53:54 PM</t>
  </si>
  <si>
    <t>May 24, 2026, 1:54:26 PM</t>
  </si>
  <si>
    <t>07_Privacy</t>
  </si>
  <si>
    <t>May 24, 2026, 1:55:28 PM</t>
  </si>
  <si>
    <t>May 24, 2026, 1:56:11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</si>
  <si>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</si>
  <si>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</si>
  <si>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</si>
  <si>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</si>
  <si>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</si>
  <si>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</si>
  <si>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</si>
  <si>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</si>
  <si>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</si>
  <si>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</si>
  <si>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</si>
  <si>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</si>
  <si>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</si>
  <si>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</si>
  <si>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</si>
  <si>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</si>
  <si>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</si>
  <si>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</si>
  <si>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</si>
  <si>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</si>
  <si>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1,670 ms </t>
  </si>
  <si>
    <t>Learn how to eliminate render-blocking resources</t>
  </si>
  <si>
    <t xml:space="preserve">Largest Contentful Paint element — 12,300 ms </t>
  </si>
  <si>
    <t xml:space="preserve">Eliminate render-blocking resources — Est savings of 1,640 ms </t>
  </si>
  <si>
    <t xml:space="preserve">Reduce JavaScript execution time — 2.0 s </t>
  </si>
  <si>
    <t>Learn how to reduce Javascript execution time</t>
  </si>
  <si>
    <t xml:space="preserve">Eliminate render-blocking resources — Est savings of 1,850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</si>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</sst>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62</v>
      </c>
      <c r="E8" s="18">
        <v>89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77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94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82</v>
      </c>
      <c r="E19" s="18">
        <v>83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79</v>
      </c>
      <c r="E28" s="18">
        <v>77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65</v>
      </c>
      <c r="E36" s="18">
        <v>64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HYPERLINK(".\html-05-24-2026-01-43-07-PM\www_cheqsystems_com-Desktop-Normal.report.html",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HYPERLINK(".\html-05-24-2026-01-43-07-PM\www_cheqsystems_com-Desktop-Incognito.report.html",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HYPERLINK(".\html-05-24-2026-01-43-07-PM\www_cheqsystems_com-Mobile-Normal.report.html",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HYPERLINK(".\html-05-24-2026-01-43-07-PM\www_cheqsystems_com-Mobile-Incognito.report.html",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HYPERLINK(".\html-05-24-2026-01-43-07-PM\www_cheqsystems_com_testing-services-Desktop-Normal.report.html",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HYPERLINK(".\html-05-24-2026-01-43-07-PM\www_cheqsystems_com_testing-services-Desktop-Incognito.report.html",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HYPERLINK(".\html-05-24-2026-01-43-07-PM\www_cheqsystems_com_testing-services-Mobile-Normal.report.html",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HYPERLINK(".\html-05-24-2026-01-43-07-PM\www_cheqsystems_com_testing-services-Mobile-Incognito.report.html",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HYPERLINK(".\html-05-24-2026-01-43-07-PM\www_cheqsystems_com_about-Desktop-Normal.report.html",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HYPERLINK(".\html-05-24-2026-01-43-07-PM\www_cheqsystems_com_about-Desktop-Incognito.report.html",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HYPERLINK(".\html-05-24-2026-01-43-07-PM\www_cheqsystems_com_about-Mobile-Normal.report.html",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HYPERLINK(".\html-05-24-2026-01-43-07-PM\www_cheqsystems_com_about-Mobile-Incognito.report.html",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HYPERLINK(".\html-05-24-2026-01-43-07-PM\www_cheqsystems_com_news-Desktop-Normal.report.html",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HYPERLINK(".\html-05-24-2026-01-43-07-PM\www_cheqsystems_com_news-Desktop-Incognito.report.html",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HYPERLINK(".\html-05-24-2026-01-43-07-PM\www_cheqsystems_com_news-Mobile-Normal.report.html",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HYPERLINK(".\html-05-24-2026-01-43-07-PM\www_cheqsystems_com_news-Mobile-Incognito.report.html",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HYPERLINK(".\html-05-24-2026-01-43-07-PM\www_cheqsystems_com_careers-Desktop-Normal.report.html",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HYPERLINK(".\html-05-24-2026-01-43-07-PM\www_cheqsystems_com_careers-Desktop-Incognito.report.html",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HYPERLINK(".\html-05-24-2026-01-43-07-PM\www_cheqsystems_com_careers-Mobile-Normal.report.html",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HYPERLINK(".\html-05-24-2026-01-43-07-PM\www_cheqsystems_com_careers-Mobile-Incognito.report.html",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HYPERLINK(".\html-05-24-2026-01-43-07-PM\www_cheqsystems_com_contact-Desktop-Normal.report.html",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HYPERLINK(".\html-05-24-2026-01-43-07-PM\www_cheqsystems_com_contact-Desktop-Incognito.report.html",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HYPERLINK(".\html-05-24-2026-01-43-07-PM\www_cheqsystems_com_contact-Mobile-Normal.report.html",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HYPERLINK(".\html-05-24-2026-01-43-07-PM\www_cheqsystems_com_contact-Mobile-Incognito.report.html",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HYPERLINK(".\html-05-24-2026-01-43-07-PM\www_cheqsystems_com_privacy-policy-Desktop-Normal.report.html",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HYPERLINK(".\html-05-24-2026-01-43-07-PM\www_cheqsystems_com_privacy-policy-Desktop-Incognito.report.html",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HYPERLINK(".\html-05-24-2026-01-43-07-PM\www_cheqsystems_com_privacy-policy-Mobile-Normal.report.html",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HYPERLINK(".\html-05-24-2026-01-43-07-PM\www_cheqsystems_com_privacy-policy-Mobile-Incognito.report.html",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HYPERLINK(".\html-05-24-2026-01-43-07-PM\www_cheqsystems_com_game-testing-Desktop-Normal.report.html",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HYPERLINK(".\html-05-24-2026-01-43-07-PM\www_cheqsystems_com_game-testing-Desktop-Incognito.report.html",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HYPERLINK(".\html-05-24-2026-01-43-07-PM\www_cheqsystems_com_game-testing-Mobile-Normal.report.html",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HYPERLINK(".\html-05-24-2026-01-43-07-PM\www_cheqsystems_com_game-testing-Mobile-Incognito.report.html",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