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<sst xmlns="http://schemas.openxmlformats.org/spreadsheetml/2006/main" count="515" uniqueCount="123">
  <si>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</si>
  <si>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</si>
  <si>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</si>
  <si>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</si>
  <si>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</si>
  <si>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</si>
  <si>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</si>
  <si>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</si>
  <si>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1, 2026, 12:09:10 PM</t>
  </si>
  <si>
    <t>Mar 1, 2026, 12:10:33 PM</t>
  </si>
  <si>
    <t>01_Home</t>
  </si>
  <si>
    <t>Desktop</t>
  </si>
  <si>
    <t>Mobile</t>
  </si>
  <si>
    <t>Mar 1, 2026, 12:10:51 PM</t>
  </si>
  <si>
    <t>Mar 1, 2026, 12:12:20 PM</t>
  </si>
  <si>
    <t>02_Testing</t>
  </si>
  <si>
    <t>Mar 1, 2026, 12:12:38 PM</t>
  </si>
  <si>
    <t>Mar 1, 2026, 12:13:11 PM</t>
  </si>
  <si>
    <t>03_About</t>
  </si>
  <si>
    <t>Mar 1, 2026, 12:14:14 PM</t>
  </si>
  <si>
    <t>Mar 1, 2026, 12:16:04 PM</t>
  </si>
  <si>
    <t>04_News</t>
  </si>
  <si>
    <t>Mar 1, 2026, 12:16:22 PM</t>
  </si>
  <si>
    <t>Mar 1, 2026, 12:17:54 PM</t>
  </si>
  <si>
    <t>05_Careers</t>
  </si>
  <si>
    <t>Mar 1, 2026, 12:18:11 PM</t>
  </si>
  <si>
    <t>Mar 1, 2026, 12:19:44 PM</t>
  </si>
  <si>
    <t>06_Contact</t>
  </si>
  <si>
    <t>Mar 1, 2026, 12:20:05 PM</t>
  </si>
  <si>
    <t>Mar 1, 2026, 12:21:22 PM</t>
  </si>
  <si>
    <t>07_Privacy</t>
  </si>
  <si>
    <t>Mar 1, 2026, 12:21:39 PM</t>
  </si>
  <si>
    <t>Mar 1, 2026, 12:23:30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</si>
  <si>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</si>
  <si>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</si>
  <si>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</si>
  <si>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</si>
  <si>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</si>
  <si>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</si>
  <si>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</si>
  <si>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</si>
  <si>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</si>
  <si>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</si>
  <si>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</si>
  <si>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</si>
  <si>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</si>
  <si>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</si>
  <si>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2.0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</si>
  <si>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</si>
  <si>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</si>
  <si>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</si>
  <si>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</si>
  <si>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</si>
  <si>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1,510 ms </t>
  </si>
  <si>
    <t>Learn how to eliminate render-blocking resources</t>
  </si>
  <si>
    <t xml:space="preserve">Largest Contentful Paint element — 9,030 ms </t>
  </si>
  <si>
    <t>Learn more about the Largest Contentful Paint element</t>
  </si>
  <si>
    <t xml:space="preserve">Eliminate render-blocking resources — Est savings of 1,450 ms </t>
  </si>
  <si>
    <t xml:space="preserve">Minimize main-thread work — 3.6 s </t>
  </si>
  <si>
    <t xml:space="preserve">Eliminate render-blocking resources — Est savings of 1,890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</si>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</sst>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89</v>
      </c>
      <c r="E8" s="18">
        <v>89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73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92</v>
      </c>
      <c r="E16" s="18">
        <v>93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77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100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80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92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93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HYPERLINK(".\html-03-01-2026-12-08-19-PM\www_cheqsystems_com-Desktop-Normal.report.html",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HYPERLINK(".\html-03-01-2026-12-08-19-PM\www_cheqsystems_com-Desktop-Incognito.report.html",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HYPERLINK(".\html-03-01-2026-12-08-19-PM\www_cheqsystems_com-Mobile-Normal.report.html",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HYPERLINK(".\html-03-01-2026-12-08-19-PM\www_cheqsystems_com-Mobile-Incognito.report.html",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HYPERLINK(".\html-03-01-2026-12-08-19-PM\www_cheqsystems_com_testing-services-Desktop-Normal.report.html",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HYPERLINK(".\html-03-01-2026-12-08-19-PM\www_cheqsystems_com_testing-services-Desktop-Incognito.report.html",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HYPERLINK(".\html-03-01-2026-12-08-19-PM\www_cheqsystems_com_testing-services-Mobile-Normal.report.html",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HYPERLINK(".\html-03-01-2026-12-08-19-PM\www_cheqsystems_com_testing-services-Mobile-Incognito.report.html",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HYPERLINK(".\html-03-01-2026-12-08-19-PM\www_cheqsystems_com_about-Desktop-Normal.report.html",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HYPERLINK(".\html-03-01-2026-12-08-19-PM\www_cheqsystems_com_about-Desktop-Incognito.report.html",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HYPERLINK(".\html-03-01-2026-12-08-19-PM\www_cheqsystems_com_about-Mobile-Normal.report.html",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HYPERLINK(".\html-03-01-2026-12-08-19-PM\www_cheqsystems_com_about-Mobile-Incognito.report.html",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HYPERLINK(".\html-03-01-2026-12-08-19-PM\www_cheqsystems_com_news-Desktop-Normal.report.html",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HYPERLINK(".\html-03-01-2026-12-08-19-PM\www_cheqsystems_com_news-Desktop-Incognito.report.html",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HYPERLINK(".\html-03-01-2026-12-08-19-PM\www_cheqsystems_com_news-Mobile-Normal.report.html",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HYPERLINK(".\html-03-01-2026-12-08-19-PM\www_cheqsystems_com_news-Mobile-Incognito.report.html",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HYPERLINK(".\html-03-01-2026-12-08-19-PM\www_cheqsystems_com_careers-Desktop-Normal.report.html",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HYPERLINK(".\html-03-01-2026-12-08-19-PM\www_cheqsystems_com_careers-Desktop-Incognito.report.html",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HYPERLINK(".\html-03-01-2026-12-08-19-PM\www_cheqsystems_com_careers-Mobile-Normal.report.html",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HYPERLINK(".\html-03-01-2026-12-08-19-PM\www_cheqsystems_com_careers-Mobile-Incognito.report.html",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HYPERLINK(".\html-03-01-2026-12-08-19-PM\www_cheqsystems_com_contact-Desktop-Normal.report.html",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HYPERLINK(".\html-03-01-2026-12-08-19-PM\www_cheqsystems_com_contact-Desktop-Incognito.report.html",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HYPERLINK(".\html-03-01-2026-12-08-19-PM\www_cheqsystems_com_contact-Mobile-Normal.report.html",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HYPERLINK(".\html-03-01-2026-12-08-19-PM\www_cheqsystems_com_contact-Mobile-Incognito.report.html",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HYPERLINK(".\html-03-01-2026-12-08-19-PM\www_cheqsystems_com_privacy-policy-Desktop-Normal.report.html",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HYPERLINK(".\html-03-01-2026-12-08-19-PM\www_cheqsystems_com_privacy-policy-Desktop-Incognito.report.html",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HYPERLINK(".\html-03-01-2026-12-08-19-PM\www_cheqsystems_com_privacy-policy-Mobile-Normal.report.html",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HYPERLINK(".\html-03-01-2026-12-08-19-PM\www_cheqsystems_com_privacy-policy-Mobile-Incognito.report.html",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HYPERLINK(".\html-03-01-2026-12-08-19-PM\www_cheqsystems_com_game-testing-Desktop-Normal.report.html",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HYPERLINK(".\html-03-01-2026-12-08-19-PM\www_cheqsystems_com_game-testing-Desktop-Incognito.report.html",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HYPERLINK(".\html-03-01-2026-12-08-19-PM\www_cheqsystems_com_game-testing-Mobile-Normal.report.html",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HYPERLINK(".\html-03-01-2026-12-08-19-PM\www_cheqsystems_com_game-testing-Mobile-Incognito.report.html",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