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<sst xmlns="http://schemas.openxmlformats.org/spreadsheetml/2006/main" count="515" uniqueCount="123">
  <si>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</si>
  <si>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</si>
  <si>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</si>
  <si>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</si>
  <si>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</si>
  <si>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</si>
  <si>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</si>
  <si>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</si>
  <si>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12, 2026, 12:34:45 PM</t>
  </si>
  <si>
    <t>Apr 12, 2026, 12:36:06 PM</t>
  </si>
  <si>
    <t>01_Home</t>
  </si>
  <si>
    <t>Desktop</t>
  </si>
  <si>
    <t>Mobile</t>
  </si>
  <si>
    <t>Apr 12, 2026, 12:36:24 PM</t>
  </si>
  <si>
    <t>Apr 12, 2026, 12:36:59 PM</t>
  </si>
  <si>
    <t>02_Testing</t>
  </si>
  <si>
    <t>Apr 12, 2026, 12:38:05 PM</t>
  </si>
  <si>
    <t>Apr 12, 2026, 12:39:23 PM</t>
  </si>
  <si>
    <t>03_About</t>
  </si>
  <si>
    <t>Apr 12, 2026, 12:39:40 PM</t>
  </si>
  <si>
    <t>Apr 12, 2026, 12:41:15 PM</t>
  </si>
  <si>
    <t>04_News</t>
  </si>
  <si>
    <t>Apr 12, 2026, 12:41:33 PM</t>
  </si>
  <si>
    <t>Apr 12, 2026, 12:42:12 PM</t>
  </si>
  <si>
    <t>05_Careers</t>
  </si>
  <si>
    <t>Apr 12, 2026, 12:43:22 PM</t>
  </si>
  <si>
    <t>Apr 12, 2026, 12:44:04 PM</t>
  </si>
  <si>
    <t>06_Contact</t>
  </si>
  <si>
    <t>Apr 12, 2026, 12:45:30 PM</t>
  </si>
  <si>
    <t>Apr 12, 2026, 12:46:02 PM</t>
  </si>
  <si>
    <t>07_Privacy</t>
  </si>
  <si>
    <t>Apr 12, 2026, 12:47:03 PM</t>
  </si>
  <si>
    <t>Apr 12, 2026, 12:47:43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</si>
  <si>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</si>
  <si>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</si>
  <si>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</si>
  <si>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</si>
  <si>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</si>
  <si>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</si>
  <si>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</si>
  <si>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</si>
  <si>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</si>
  <si>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</si>
  <si>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</si>
  <si>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</si>
  <si>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</si>
  <si>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</si>
  <si>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2.6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</si>
  <si>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</si>
  <si>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</si>
  <si>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</si>
  <si>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</si>
  <si>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</si>
  <si>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1,650 ms </t>
  </si>
  <si>
    <t>Learn how to eliminate render-blocking resources</t>
  </si>
  <si>
    <t xml:space="preserve">Largest Contentful Paint element — 13,440 ms </t>
  </si>
  <si>
    <t>Learn more about the Largest Contentful Paint element</t>
  </si>
  <si>
    <t xml:space="preserve">Minimize main-thread work — 2.0 s </t>
  </si>
  <si>
    <t xml:space="preserve">Minimize main-thread work — 3.3 s </t>
  </si>
  <si>
    <t xml:space="preserve">Eliminate render-blocking resources — Est savings of 1,870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</si>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</sst>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81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73</v>
      </c>
      <c r="E12" s="18">
        <v>76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79</v>
      </c>
      <c r="E19" s="18">
        <v>80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92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82</v>
      </c>
      <c r="E28" s="18">
        <v>81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67</v>
      </c>
      <c r="E36" s="18">
        <v>70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HYPERLINK(".\html-04-12-2026-12-34-37-PM\www_cheqsystems_com-Desktop-Normal.report.html",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HYPERLINK(".\html-04-12-2026-12-34-37-PM\www_cheqsystems_com-Desktop-Incognito.report.html",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HYPERLINK(".\html-04-12-2026-12-34-37-PM\www_cheqsystems_com-Mobile-Normal.report.html",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HYPERLINK(".\html-04-12-2026-12-34-37-PM\www_cheqsystems_com-Mobile-Incognito.report.html",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HYPERLINK(".\html-04-12-2026-12-34-37-PM\www_cheqsystems_com_testing-services-Desktop-Normal.report.html",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HYPERLINK(".\html-04-12-2026-12-34-37-PM\www_cheqsystems_com_testing-services-Desktop-Incognito.report.html",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HYPERLINK(".\html-04-12-2026-12-34-37-PM\www_cheqsystems_com_testing-services-Mobile-Normal.report.html",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HYPERLINK(".\html-04-12-2026-12-34-37-PM\www_cheqsystems_com_testing-services-Mobile-Incognito.report.html",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HYPERLINK(".\html-04-12-2026-12-34-37-PM\www_cheqsystems_com_about-Desktop-Normal.report.html",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HYPERLINK(".\html-04-12-2026-12-34-37-PM\www_cheqsystems_com_about-Desktop-Incognito.report.html",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HYPERLINK(".\html-04-12-2026-12-34-37-PM\www_cheqsystems_com_about-Mobile-Normal.report.html",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HYPERLINK(".\html-04-12-2026-12-34-37-PM\www_cheqsystems_com_about-Mobile-Incognito.report.html",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HYPERLINK(".\html-04-12-2026-12-34-37-PM\www_cheqsystems_com_news-Desktop-Normal.report.html",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HYPERLINK(".\html-04-12-2026-12-34-37-PM\www_cheqsystems_com_news-Desktop-Incognito.report.html",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HYPERLINK(".\html-04-12-2026-12-34-37-PM\www_cheqsystems_com_news-Mobile-Normal.report.html",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HYPERLINK(".\html-04-12-2026-12-34-37-PM\www_cheqsystems_com_news-Mobile-Incognito.report.html",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HYPERLINK(".\html-04-12-2026-12-34-37-PM\www_cheqsystems_com_careers-Desktop-Normal.report.html",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HYPERLINK(".\html-04-12-2026-12-34-37-PM\www_cheqsystems_com_careers-Desktop-Incognito.report.html",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HYPERLINK(".\html-04-12-2026-12-34-37-PM\www_cheqsystems_com_careers-Mobile-Normal.report.html",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HYPERLINK(".\html-04-12-2026-12-34-37-PM\www_cheqsystems_com_careers-Mobile-Incognito.report.html",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HYPERLINK(".\html-04-12-2026-12-34-37-PM\www_cheqsystems_com_contact-Desktop-Normal.report.html",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HYPERLINK(".\html-04-12-2026-12-34-37-PM\www_cheqsystems_com_contact-Desktop-Incognito.report.html",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HYPERLINK(".\html-04-12-2026-12-34-37-PM\www_cheqsystems_com_contact-Mobile-Normal.report.html",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HYPERLINK(".\html-04-12-2026-12-34-37-PM\www_cheqsystems_com_contact-Mobile-Incognito.report.html",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HYPERLINK(".\html-04-12-2026-12-34-37-PM\www_cheqsystems_com_privacy-policy-Desktop-Normal.report.html",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HYPERLINK(".\html-04-12-2026-12-34-37-PM\www_cheqsystems_com_privacy-policy-Desktop-Incognito.report.html",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HYPERLINK(".\html-04-12-2026-12-34-37-PM\www_cheqsystems_com_privacy-policy-Mobile-Normal.report.html",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HYPERLINK(".\html-04-12-2026-12-34-37-PM\www_cheqsystems_com_privacy-policy-Mobile-Incognito.report.html",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HYPERLINK(".\html-04-12-2026-12-34-37-PM\www_cheqsystems_com_game-testing-Desktop-Normal.report.html",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HYPERLINK(".\html-04-12-2026-12-34-37-PM\www_cheqsystems_com_game-testing-Desktop-Incognito.report.html",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HYPERLINK(".\html-04-12-2026-12-34-37-PM\www_cheqsystems_com_game-testing-Mobile-Normal.report.html",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HYPERLINK(".\html-04-12-2026-12-34-37-PM\www_cheqsystems_com_game-testing-Mobile-Incognito.report.html",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