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<sst xmlns="http://schemas.openxmlformats.org/spreadsheetml/2006/main" count="515" uniqueCount="124">
  <si>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</si>
  <si>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</si>
  <si>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</si>
  <si>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</si>
  <si>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</si>
  <si>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</si>
  <si>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</si>
  <si>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</si>
  <si>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27, 2026, 1:35:00 PM</t>
  </si>
  <si>
    <t>Jun 27, 2026, 1:36:18 PM</t>
  </si>
  <si>
    <t>01_Home</t>
  </si>
  <si>
    <t>Desktop</t>
  </si>
  <si>
    <t>Mobile</t>
  </si>
  <si>
    <t>Jun 27, 2026, 1:36:34 PM</t>
  </si>
  <si>
    <t>Jun 27, 2026, 1:37:53 PM</t>
  </si>
  <si>
    <t>02_Testing</t>
  </si>
  <si>
    <t>Jun 27, 2026, 1:38:08 PM</t>
  </si>
  <si>
    <t>Jun 27, 2026, 1:38:39 PM</t>
  </si>
  <si>
    <t>03_About</t>
  </si>
  <si>
    <t>Jun 27, 2026, 1:39:38 PM</t>
  </si>
  <si>
    <t>Jun 27, 2026, 1:41:56 PM</t>
  </si>
  <si>
    <t>04_News</t>
  </si>
  <si>
    <t>Jun 27, 2026, 1:42:12 PM</t>
  </si>
  <si>
    <t>Jun 27, 2026, 1:42:50 PM</t>
  </si>
  <si>
    <t>05_Careers</t>
  </si>
  <si>
    <t>Jun 27, 2026, 1:43:55 PM</t>
  </si>
  <si>
    <t>Jun 27, 2026, 1:45:24 PM</t>
  </si>
  <si>
    <t>06_Contact</t>
  </si>
  <si>
    <t>Jun 27, 2026, 1:45:41 PM</t>
  </si>
  <si>
    <t>Jun 27, 2026, 1:46:12 PM</t>
  </si>
  <si>
    <t>07_Privacy</t>
  </si>
  <si>
    <t>Jun 27, 2026, 1:47:14 PM</t>
  </si>
  <si>
    <t>Jun 27, 2026, 1:48:43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</si>
  <si>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</si>
  <si>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</si>
  <si>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</si>
  <si>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</si>
  <si>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</si>
  <si>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</si>
  <si>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</si>
  <si>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</si>
  <si>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</si>
  <si>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</si>
  <si>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</si>
  <si>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</si>
  <si>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</si>
  <si>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</si>
  <si>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</si>
  <si>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</si>
  <si>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</si>
  <si>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</si>
  <si>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</si>
  <si>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</si>
  <si>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</si>
  <si>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</si>
  <si>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33,440 ms </t>
  </si>
  <si>
    <t xml:space="preserve">Minimize main-thread work — 2.0 s </t>
  </si>
  <si>
    <t>Learn how to minimize main-thread work</t>
  </si>
  <si>
    <t xml:space="preserve">Reduce JavaScript execution time — 1.4 s </t>
  </si>
  <si>
    <t>Learn how to reduce Javascript execution time</t>
  </si>
  <si>
    <t xml:space="preserve">Eliminate render-blocking resources — Est savings of 1,470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</si>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</sst>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53</v>
      </c>
      <c r="E8" s="18">
        <v>67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93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HYPERLINK(".\html-06-27-2026-01-34-47-PM\www_cheqsystems_com-Desktop-Normal.report.html",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HYPERLINK(".\html-06-27-2026-01-34-47-PM\www_cheqsystems_com-Desktop-Incognito.report.html",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HYPERLINK(".\html-06-27-2026-01-34-47-PM\www_cheqsystems_com-Mobile-Normal.report.html",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HYPERLINK(".\html-06-27-2026-01-34-47-PM\www_cheqsystems_com-Mobile-Incognito.report.html",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HYPERLINK(".\html-06-27-2026-01-34-47-PM\www_cheqsystems_com_testing-services-Desktop-Normal.report.html",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HYPERLINK(".\html-06-27-2026-01-34-47-PM\www_cheqsystems_com_testing-services-Desktop-Incognito.report.html",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HYPERLINK(".\html-06-27-2026-01-34-47-PM\www_cheqsystems_com_testing-services-Mobile-Normal.report.html",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HYPERLINK(".\html-06-27-2026-01-34-47-PM\www_cheqsystems_com_testing-services-Mobile-Incognito.report.html",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HYPERLINK(".\html-06-27-2026-01-34-47-PM\www_cheqsystems_com_about-Desktop-Normal.report.html",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HYPERLINK(".\html-06-27-2026-01-34-47-PM\www_cheqsystems_com_about-Desktop-Incognito.report.html",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HYPERLINK(".\html-06-27-2026-01-34-47-PM\www_cheqsystems_com_about-Mobile-Normal.report.html",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HYPERLINK(".\html-06-27-2026-01-34-47-PM\www_cheqsystems_com_about-Mobile-Incognito.report.html",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HYPERLINK(".\html-06-27-2026-01-34-47-PM\www_cheqsystems_com_news-Desktop-Normal.report.html",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HYPERLINK(".\html-06-27-2026-01-34-47-PM\www_cheqsystems_com_news-Desktop-Incognito.report.html",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HYPERLINK(".\html-06-27-2026-01-34-47-PM\www_cheqsystems_com_news-Mobile-Normal.report.html",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HYPERLINK(".\html-06-27-2026-01-34-47-PM\www_cheqsystems_com_news-Mobile-Incognito.report.html",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HYPERLINK(".\html-06-27-2026-01-34-47-PM\www_cheqsystems_com_careers-Desktop-Normal.report.html",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HYPERLINK(".\html-06-27-2026-01-34-47-PM\www_cheqsystems_com_careers-Desktop-Incognito.report.html",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HYPERLINK(".\html-06-27-2026-01-34-47-PM\www_cheqsystems_com_careers-Mobile-Normal.report.html",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HYPERLINK(".\html-06-27-2026-01-34-47-PM\www_cheqsystems_com_careers-Mobile-Incognito.report.html",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HYPERLINK(".\html-06-27-2026-01-34-47-PM\www_cheqsystems_com_contact-Desktop-Normal.report.html",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HYPERLINK(".\html-06-27-2026-01-34-47-PM\www_cheqsystems_com_contact-Desktop-Incognito.report.html",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HYPERLINK(".\html-06-27-2026-01-34-47-PM\www_cheqsystems_com_contact-Mobile-Normal.report.html",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HYPERLINK(".\html-06-27-2026-01-34-47-PM\www_cheqsystems_com_contact-Mobile-Incognito.report.html",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HYPERLINK(".\html-06-27-2026-01-34-47-PM\www_cheqsystems_com_privacy-policy-Desktop-Normal.report.html",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HYPERLINK(".\html-06-27-2026-01-34-47-PM\www_cheqsystems_com_privacy-policy-Desktop-Incognito.report.html",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HYPERLINK(".\html-06-27-2026-01-34-47-PM\www_cheqsystems_com_privacy-policy-Mobile-Normal.report.html",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HYPERLINK(".\html-06-27-2026-01-34-47-PM\www_cheqsystems_com_privacy-policy-Mobile-Incognito.report.html",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HYPERLINK(".\html-06-27-2026-01-34-47-PM\www_cheqsystems_com_game-testing-Desktop-Normal.report.html",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HYPERLINK(".\html-06-27-2026-01-34-47-PM\www_cheqsystems_com_game-testing-Desktop-Incognito.report.html",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HYPERLINK(".\html-06-27-2026-01-34-47-PM\www_cheqsystems_com_game-testing-Mobile-Normal.report.html",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HYPERLINK(".\html-06-27-2026-01-34-47-PM\www_cheqsystems_com_game-testing-Mobile-Incognito.report.html",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