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<sst xmlns="http://schemas.openxmlformats.org/spreadsheetml/2006/main" count="515" uniqueCount="124">
  <si>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</si>
  <si>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</si>
  <si>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</si>
  <si>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</si>
  <si>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</si>
  <si>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</si>
  <si>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</si>
  <si>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</si>
  <si>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9, 2026, 1:32:53 PM</t>
  </si>
  <si>
    <t>Feb 9, 2026, 1:33:28 PM</t>
  </si>
  <si>
    <t>01_Home</t>
  </si>
  <si>
    <t>Desktop</t>
  </si>
  <si>
    <t>Mobile</t>
  </si>
  <si>
    <t>Feb 9, 2026, 1:34:35 PM</t>
  </si>
  <si>
    <t>Feb 9, 2026, 1:36:04 PM</t>
  </si>
  <si>
    <t>02_Testing</t>
  </si>
  <si>
    <t>Feb 9, 2026, 1:36:22 PM</t>
  </si>
  <si>
    <t>Feb 9, 2026, 1:37:42 PM</t>
  </si>
  <si>
    <t>03_About</t>
  </si>
  <si>
    <t>Feb 9, 2026, 1:37:59 PM</t>
  </si>
  <si>
    <t>Feb 9, 2026, 1:39:49 PM</t>
  </si>
  <si>
    <t>04_News</t>
  </si>
  <si>
    <t>Feb 9, 2026, 1:40:07 PM</t>
  </si>
  <si>
    <t>Feb 9, 2026, 1:41:40 PM</t>
  </si>
  <si>
    <t>05_Careers</t>
  </si>
  <si>
    <t>Feb 9, 2026, 1:41:57 PM</t>
  </si>
  <si>
    <t>Feb 9, 2026, 1:43:39 PM</t>
  </si>
  <si>
    <t>06_Contact</t>
  </si>
  <si>
    <t>Feb 9, 2026, 1:44:03 PM</t>
  </si>
  <si>
    <t>Feb 9, 2026, 1:45:22 PM</t>
  </si>
  <si>
    <t>07_Privacy</t>
  </si>
  <si>
    <t>Feb 9, 2026, 1:45:39 PM</t>
  </si>
  <si>
    <t>Feb 9, 2026, 1:46:17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</si>
  <si>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</si>
  <si>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</si>
  <si>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</si>
  <si>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</si>
  <si>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</si>
  <si>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</si>
  <si>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</si>
  <si>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</si>
  <si>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</si>
  <si>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</si>
  <si>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</si>
  <si>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</si>
  <si>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</si>
  <si>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</si>
  <si>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3.3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</si>
  <si>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</si>
  <si>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</si>
  <si>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</si>
  <si>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</si>
  <si>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</si>
  <si>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1,570 ms </t>
  </si>
  <si>
    <t>Learn how to eliminate render-blocking resources</t>
  </si>
  <si>
    <t xml:space="preserve">Largest Contentful Paint element — 20,270 ms </t>
  </si>
  <si>
    <t>Learn more about the Largest Contentful Paint element</t>
  </si>
  <si>
    <t xml:space="preserve">Eliminate render-blocking resources — Est savings of 1,430 ms </t>
  </si>
  <si>
    <t xml:space="preserve">Reduce JavaScript execution time — 1.6 s </t>
  </si>
  <si>
    <t>Learn how to reduce Javascript execution time</t>
  </si>
  <si>
    <t xml:space="preserve">Eliminate render-blocking resources — Est savings of 1,850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</si>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</sst>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0321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76</v>
      </c>
      <c r="E8" s="18">
        <v>65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81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71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89</v>
      </c>
      <c r="E28" s="18">
        <v>87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94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74</v>
      </c>
      <c r="E36" s="18">
        <v>76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HYPERLINK(".\html-02-09-2026-01-32-42-PM\www_cheqsystems_com-Desktop-Normal.report.html",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HYPERLINK(".\html-02-09-2026-01-32-42-PM\www_cheqsystems_com-Desktop-Incognito.report.html",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HYPERLINK(".\html-02-09-2026-01-32-42-PM\www_cheqsystems_com-Mobile-Normal.report.html",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HYPERLINK(".\html-02-09-2026-01-32-42-PM\www_cheqsystems_com-Mobile-Incognito.report.html",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HYPERLINK(".\html-02-09-2026-01-32-42-PM\www_cheqsystems_com_testing-services-Desktop-Normal.report.html",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HYPERLINK(".\html-02-09-2026-01-32-42-PM\www_cheqsystems_com_testing-services-Desktop-Incognito.report.html",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HYPERLINK(".\html-02-09-2026-01-32-42-PM\www_cheqsystems_com_testing-services-Mobile-Normal.report.html",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HYPERLINK(".\html-02-09-2026-01-32-42-PM\www_cheqsystems_com_testing-services-Mobile-Incognito.report.html",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HYPERLINK(".\html-02-09-2026-01-32-42-PM\www_cheqsystems_com_about-Desktop-Normal.report.html",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HYPERLINK(".\html-02-09-2026-01-32-42-PM\www_cheqsystems_com_about-Desktop-Incognito.report.html",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HYPERLINK(".\html-02-09-2026-01-32-42-PM\www_cheqsystems_com_about-Mobile-Normal.report.html",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HYPERLINK(".\html-02-09-2026-01-32-42-PM\www_cheqsystems_com_about-Mobile-Incognito.report.html",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HYPERLINK(".\html-02-09-2026-01-32-42-PM\www_cheqsystems_com_news-Desktop-Normal.report.html",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HYPERLINK(".\html-02-09-2026-01-32-42-PM\www_cheqsystems_com_news-Desktop-Incognito.report.html",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HYPERLINK(".\html-02-09-2026-01-32-42-PM\www_cheqsystems_com_news-Mobile-Normal.report.html",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HYPERLINK(".\html-02-09-2026-01-32-42-PM\www_cheqsystems_com_news-Mobile-Incognito.report.html",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HYPERLINK(".\html-02-09-2026-01-32-42-PM\www_cheqsystems_com_careers-Desktop-Normal.report.html",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HYPERLINK(".\html-02-09-2026-01-32-42-PM\www_cheqsystems_com_careers-Desktop-Incognito.report.html",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HYPERLINK(".\html-02-09-2026-01-32-42-PM\www_cheqsystems_com_careers-Mobile-Normal.report.html",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HYPERLINK(".\html-02-09-2026-01-32-42-PM\www_cheqsystems_com_careers-Mobile-Incognito.report.html",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HYPERLINK(".\html-02-09-2026-01-32-42-PM\www_cheqsystems_com_contact-Desktop-Normal.report.html",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HYPERLINK(".\html-02-09-2026-01-32-42-PM\www_cheqsystems_com_contact-Desktop-Incognito.report.html",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HYPERLINK(".\html-02-09-2026-01-32-42-PM\www_cheqsystems_com_contact-Mobile-Normal.report.html",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HYPERLINK(".\html-02-09-2026-01-32-42-PM\www_cheqsystems_com_contact-Mobile-Incognito.report.html",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HYPERLINK(".\html-02-09-2026-01-32-42-PM\www_cheqsystems_com_privacy-policy-Desktop-Normal.report.html",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HYPERLINK(".\html-02-09-2026-01-32-42-PM\www_cheqsystems_com_privacy-policy-Desktop-Incognito.report.html",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HYPERLINK(".\html-02-09-2026-01-32-42-PM\www_cheqsystems_com_privacy-policy-Mobile-Normal.report.html",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HYPERLINK(".\html-02-09-2026-01-32-42-PM\www_cheqsystems_com_privacy-policy-Mobile-Incognito.report.html",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HYPERLINK(".\html-02-09-2026-01-32-42-PM\www_cheqsystems_com_game-testing-Desktop-Normal.report.html",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HYPERLINK(".\html-02-09-2026-01-32-42-PM\www_cheqsystems_com_game-testing-Desktop-Incognito.report.html",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HYPERLINK(".\html-02-09-2026-01-32-42-PM\www_cheqsystems_com_game-testing-Mobile-Normal.report.html",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HYPERLINK(".\html-02-09-2026-01-32-42-PM\www_cheqsystems_com_game-testing-Mobile-Incognito.report.html",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