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<sst xmlns="http://schemas.openxmlformats.org/spreadsheetml/2006/main" count="515" uniqueCount="122">
  <si>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</si>
  <si>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</si>
  <si>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</si>
  <si>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</si>
  <si>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</si>
  <si>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</si>
  <si>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</si>
  <si>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</si>
  <si>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Jul 18, 2026, 12:32:06 PM</t>
  </si>
  <si>
    <t>Jul 18, 2026, 12:33:25 PM</t>
  </si>
  <si>
    <t>01_Home</t>
  </si>
  <si>
    <t>Desktop</t>
  </si>
  <si>
    <t>Mobile</t>
  </si>
  <si>
    <t>Jul 18, 2026, 12:33:41 PM</t>
  </si>
  <si>
    <t>Jul 18, 2026, 12:35:01 PM</t>
  </si>
  <si>
    <t>02_Testing</t>
  </si>
  <si>
    <t>Jul 18, 2026, 12:35:17 PM</t>
  </si>
  <si>
    <t>Jul 18, 2026, 12:36:33 PM</t>
  </si>
  <si>
    <t>03_About</t>
  </si>
  <si>
    <t>Jul 18, 2026, 12:36:48 PM</t>
  </si>
  <si>
    <t>Jul 18, 2026, 12:37:49 PM</t>
  </si>
  <si>
    <t>04_News</t>
  </si>
  <si>
    <t>Jul 18, 2026, 12:39:23 PM</t>
  </si>
  <si>
    <t>Jul 18, 2026, 12:40:00 PM</t>
  </si>
  <si>
    <t>05_Careers</t>
  </si>
  <si>
    <t>Jul 18, 2026, 12:41:07 PM</t>
  </si>
  <si>
    <t>Jul 18, 2026, 12:42:39 PM</t>
  </si>
  <si>
    <t>06_Contact</t>
  </si>
  <si>
    <t>Jul 18, 2026, 12:43:02 PM</t>
  </si>
  <si>
    <t>Jul 18, 2026, 12:44:16 PM</t>
  </si>
  <si>
    <t>07_Privacy</t>
  </si>
  <si>
    <t>Jul 18, 2026, 12:44:31 PM</t>
  </si>
  <si>
    <t>Jul 18, 2026, 12:46:14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</si>
  <si>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</si>
  <si>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</si>
  <si>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</si>
  <si>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</si>
  <si>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</si>
  <si>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</si>
  <si>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</si>
  <si>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</si>
  <si>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</si>
  <si>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</si>
  <si>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</si>
  <si>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</si>
  <si>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</si>
  <si>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</si>
  <si>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9,100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</si>
  <si>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</si>
  <si>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</si>
  <si>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</si>
  <si>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</si>
  <si>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</si>
  <si>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1,500 ms </t>
  </si>
  <si>
    <t>Learn how to eliminate render-blocking resources</t>
  </si>
  <si>
    <t xml:space="preserve">Largest Contentful Paint element — 33,540 ms </t>
  </si>
  <si>
    <t xml:space="preserve">Reduce JavaScript execution time — 1.4 s </t>
  </si>
  <si>
    <t>Learn how to reduce Javascript execution time</t>
  </si>
  <si>
    <t xml:space="preserve">Eliminate render-blocking resources — Est savings of 1,960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</si>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</sst>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61895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57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79</v>
      </c>
      <c r="E12" s="18">
        <v>79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60</v>
      </c>
      <c r="E20" s="18">
        <v>60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95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91</v>
      </c>
      <c r="E28" s="18">
        <v>90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76</v>
      </c>
      <c r="E36" s="18">
        <v>76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HYPERLINK(".\html-07-18-2026-12-31-58-PM\www_cheqsystems_com-Desktop-Normal.report.html",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HYPERLINK(".\html-07-18-2026-12-31-58-PM\www_cheqsystems_com-Desktop-Incognito.report.html",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HYPERLINK(".\html-07-18-2026-12-31-58-PM\www_cheqsystems_com-Mobile-Normal.report.html",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HYPERLINK(".\html-07-18-2026-12-31-58-PM\www_cheqsystems_com-Mobile-Incognito.report.html",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HYPERLINK(".\html-07-18-2026-12-31-58-PM\www_cheqsystems_com_testing-services-Desktop-Normal.report.html",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HYPERLINK(".\html-07-18-2026-12-31-58-PM\www_cheqsystems_com_testing-services-Desktop-Incognito.report.html",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HYPERLINK(".\html-07-18-2026-12-31-58-PM\www_cheqsystems_com_testing-services-Mobile-Normal.report.html",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HYPERLINK(".\html-07-18-2026-12-31-58-PM\www_cheqsystems_com_testing-services-Mobile-Incognito.report.html",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HYPERLINK(".\html-07-18-2026-12-31-58-PM\www_cheqsystems_com_about-Desktop-Normal.report.html",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HYPERLINK(".\html-07-18-2026-12-31-58-PM\www_cheqsystems_com_about-Desktop-Incognito.report.html",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HYPERLINK(".\html-07-18-2026-12-31-58-PM\www_cheqsystems_com_about-Mobile-Normal.report.html",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HYPERLINK(".\html-07-18-2026-12-31-58-PM\www_cheqsystems_com_about-Mobile-Incognito.report.html",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HYPERLINK(".\html-07-18-2026-12-31-58-PM\www_cheqsystems_com_news-Desktop-Normal.report.html",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HYPERLINK(".\html-07-18-2026-12-31-58-PM\www_cheqsystems_com_news-Desktop-Incognito.report.html",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HYPERLINK(".\html-07-18-2026-12-31-58-PM\www_cheqsystems_com_news-Mobile-Normal.report.html",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HYPERLINK(".\html-07-18-2026-12-31-58-PM\www_cheqsystems_com_news-Mobile-Incognito.report.html",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HYPERLINK(".\html-07-18-2026-12-31-58-PM\www_cheqsystems_com_careers-Desktop-Normal.report.html",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HYPERLINK(".\html-07-18-2026-12-31-58-PM\www_cheqsystems_com_careers-Desktop-Incognito.report.html",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HYPERLINK(".\html-07-18-2026-12-31-58-PM\www_cheqsystems_com_careers-Mobile-Normal.report.html",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HYPERLINK(".\html-07-18-2026-12-31-58-PM\www_cheqsystems_com_careers-Mobile-Incognito.report.html",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HYPERLINK(".\html-07-18-2026-12-31-58-PM\www_cheqsystems_com_contact-Desktop-Normal.report.html",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HYPERLINK(".\html-07-18-2026-12-31-58-PM\www_cheqsystems_com_contact-Desktop-Incognito.report.html",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HYPERLINK(".\html-07-18-2026-12-31-58-PM\www_cheqsystems_com_contact-Mobile-Normal.report.html",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HYPERLINK(".\html-07-18-2026-12-31-58-PM\www_cheqsystems_com_contact-Mobile-Incognito.report.html",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HYPERLINK(".\html-07-18-2026-12-31-58-PM\www_cheqsystems_com_privacy-policy-Desktop-Normal.report.html",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HYPERLINK(".\html-07-18-2026-12-31-58-PM\www_cheqsystems_com_privacy-policy-Desktop-Incognito.report.html",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HYPERLINK(".\html-07-18-2026-12-31-58-PM\www_cheqsystems_com_privacy-policy-Mobile-Normal.report.html",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HYPERLINK(".\html-07-18-2026-12-31-58-PM\www_cheqsystems_com_privacy-policy-Mobile-Incognito.report.html",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HYPERLINK(".\html-07-18-2026-12-31-58-PM\www_cheqsystems_com_game-testing-Desktop-Normal.report.html",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HYPERLINK(".\html-07-18-2026-12-31-58-PM\www_cheqsystems_com_game-testing-Desktop-Incognito.report.html",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HYPERLINK(".\html-07-18-2026-12-31-58-PM\www_cheqsystems_com_game-testing-Mobile-Normal.report.html",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HYPERLINK(".\html-07-18-2026-12-31-58-PM\www_cheqsystems_com_game-testing-Mobile-Incognito.report.html",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