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<sst xmlns="http://schemas.openxmlformats.org/spreadsheetml/2006/main" count="515" uniqueCount="123">
  <si>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</si>
  <si>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</si>
  <si>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</si>
  <si>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</si>
  <si>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</si>
  <si>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</si>
  <si>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</si>
  <si>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</si>
  <si>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6, 2026, 10:05:27 AM</t>
  </si>
  <si>
    <t>Mar 6, 2026, 10:06:50 AM</t>
  </si>
  <si>
    <t>01_Home</t>
  </si>
  <si>
    <t>Desktop</t>
  </si>
  <si>
    <t>Mobile</t>
  </si>
  <si>
    <t>Mar 6, 2026, 10:07:08 AM</t>
  </si>
  <si>
    <t>Mar 6, 2026, 10:08:37 AM</t>
  </si>
  <si>
    <t>02_Testing</t>
  </si>
  <si>
    <t>Mar 6, 2026, 10:08:54 AM</t>
  </si>
  <si>
    <t>Mar 6, 2026, 10:10:13 AM</t>
  </si>
  <si>
    <t>03_About</t>
  </si>
  <si>
    <t>Mar 6, 2026, 10:10:30 AM</t>
  </si>
  <si>
    <t>Mar 6, 2026, 10:11:18 AM</t>
  </si>
  <si>
    <t>04_News</t>
  </si>
  <si>
    <t>Mar 6, 2026, 10:12:38 AM</t>
  </si>
  <si>
    <t>Mar 6, 2026, 10:14:10 AM</t>
  </si>
  <si>
    <t>05_Careers</t>
  </si>
  <si>
    <t>Mar 6, 2026, 10:14:27 AM</t>
  </si>
  <si>
    <t>Mar 6, 2026, 10:15:10 AM</t>
  </si>
  <si>
    <t>06_Contact</t>
  </si>
  <si>
    <t>Mar 6, 2026, 10:16:30 AM</t>
  </si>
  <si>
    <t>Mar 6, 2026, 10:17:48 AM</t>
  </si>
  <si>
    <t>07_Privacy</t>
  </si>
  <si>
    <t>Mar 6, 2026, 10:18:05 AM</t>
  </si>
  <si>
    <t>Mar 6, 2026, 10:18:49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</si>
  <si>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</si>
  <si>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</si>
  <si>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</si>
  <si>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</si>
  <si>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</si>
  <si>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</si>
  <si>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</si>
  <si>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</si>
  <si>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</si>
  <si>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</si>
  <si>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</si>
  <si>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</si>
  <si>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</si>
  <si>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</si>
  <si>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3.5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</si>
  <si>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</si>
  <si>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</si>
  <si>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</si>
  <si>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</si>
  <si>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</si>
  <si>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1,430 ms </t>
  </si>
  <si>
    <t>Learn how to eliminate render-blocking resources</t>
  </si>
  <si>
    <t xml:space="preserve">Largest Contentful Paint element — 9,010 ms </t>
  </si>
  <si>
    <t>Learn more about the Largest Contentful Paint element</t>
  </si>
  <si>
    <t xml:space="preserve">Eliminate render-blocking resources — Est savings of 1,500 ms </t>
  </si>
  <si>
    <t xml:space="preserve">Minimize main-thread work — 3.7 s </t>
  </si>
  <si>
    <t xml:space="preserve">Eliminate render-blocking resources — Est savings of 1,790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</si>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</sst>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89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76</v>
      </c>
      <c r="E8" s="18">
        <v>65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78</v>
      </c>
      <c r="G11" s="19"/>
    </row>
    <row r="12" ht="15" customHeight="1" spans="2:7" x14ac:dyDescent="0.25">
      <c r="B12" s="20"/>
      <c r="C12" s="21" t="s">
        <v>12</v>
      </c>
      <c r="D12" s="18">
        <v>72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91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81</v>
      </c>
      <c r="E28" s="18">
        <v>79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70</v>
      </c>
      <c r="E36" s="18">
        <v>75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HYPERLINK(".\html-03-06-2026-10-05-22-AM\www_cheqsystems_com-Desktop-Normal.report.html",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HYPERLINK(".\html-03-06-2026-10-05-22-AM\www_cheqsystems_com-Desktop-Incognito.report.html",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HYPERLINK(".\html-03-06-2026-10-05-22-AM\www_cheqsystems_com-Mobile-Normal.report.html",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HYPERLINK(".\html-03-06-2026-10-05-22-AM\www_cheqsystems_com-Mobile-Incognito.report.html",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HYPERLINK(".\html-03-06-2026-10-05-22-AM\www_cheqsystems_com_testing-services-Desktop-Normal.report.html",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HYPERLINK(".\html-03-06-2026-10-05-22-AM\www_cheqsystems_com_testing-services-Desktop-Incognito.report.html",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HYPERLINK(".\html-03-06-2026-10-05-22-AM\www_cheqsystems_com_testing-services-Mobile-Normal.report.html",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HYPERLINK(".\html-03-06-2026-10-05-22-AM\www_cheqsystems_com_testing-services-Mobile-Incognito.report.html",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HYPERLINK(".\html-03-06-2026-10-05-22-AM\www_cheqsystems_com_about-Desktop-Normal.report.html",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HYPERLINK(".\html-03-06-2026-10-05-22-AM\www_cheqsystems_com_about-Desktop-Incognito.report.html",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HYPERLINK(".\html-03-06-2026-10-05-22-AM\www_cheqsystems_com_about-Mobile-Normal.report.html",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HYPERLINK(".\html-03-06-2026-10-05-22-AM\www_cheqsystems_com_about-Mobile-Incognito.report.html",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HYPERLINK(".\html-03-06-2026-10-05-22-AM\www_cheqsystems_com_news-Desktop-Normal.report.html",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HYPERLINK(".\html-03-06-2026-10-05-22-AM\www_cheqsystems_com_news-Desktop-Incognito.report.html",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HYPERLINK(".\html-03-06-2026-10-05-22-AM\www_cheqsystems_com_news-Mobile-Normal.report.html",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HYPERLINK(".\html-03-06-2026-10-05-22-AM\www_cheqsystems_com_news-Mobile-Incognito.report.html",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HYPERLINK(".\html-03-06-2026-10-05-22-AM\www_cheqsystems_com_careers-Desktop-Normal.report.html",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HYPERLINK(".\html-03-06-2026-10-05-22-AM\www_cheqsystems_com_careers-Desktop-Incognito.report.html",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HYPERLINK(".\html-03-06-2026-10-05-22-AM\www_cheqsystems_com_careers-Mobile-Normal.report.html",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HYPERLINK(".\html-03-06-2026-10-05-22-AM\www_cheqsystems_com_careers-Mobile-Incognito.report.html",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HYPERLINK(".\html-03-06-2026-10-05-22-AM\www_cheqsystems_com_contact-Desktop-Normal.report.html",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HYPERLINK(".\html-03-06-2026-10-05-22-AM\www_cheqsystems_com_contact-Desktop-Incognito.report.html",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HYPERLINK(".\html-03-06-2026-10-05-22-AM\www_cheqsystems_com_contact-Mobile-Normal.report.html",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HYPERLINK(".\html-03-06-2026-10-05-22-AM\www_cheqsystems_com_contact-Mobile-Incognito.report.html",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HYPERLINK(".\html-03-06-2026-10-05-22-AM\www_cheqsystems_com_privacy-policy-Desktop-Normal.report.html",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HYPERLINK(".\html-03-06-2026-10-05-22-AM\www_cheqsystems_com_privacy-policy-Desktop-Incognito.report.html",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HYPERLINK(".\html-03-06-2026-10-05-22-AM\www_cheqsystems_com_privacy-policy-Mobile-Normal.report.html",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HYPERLINK(".\html-03-06-2026-10-05-22-AM\www_cheqsystems_com_privacy-policy-Mobile-Incognito.report.html",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HYPERLINK(".\html-03-06-2026-10-05-22-AM\www_cheqsystems_com_game-testing-Desktop-Normal.report.html",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HYPERLINK(".\html-03-06-2026-10-05-22-AM\www_cheqsystems_com_game-testing-Desktop-Incognito.report.html",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HYPERLINK(".\html-03-06-2026-10-05-22-AM\www_cheqsystems_com_game-testing-Mobile-Normal.report.html",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HYPERLINK(".\html-03-06-2026-10-05-22-AM\www_cheqsystems_com_game-testing-Mobile-Incognito.report.html",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