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<sst xmlns="http://schemas.openxmlformats.org/spreadsheetml/2006/main" count="515" uniqueCount="121">
  <si>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</si>
  <si>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</si>
  <si>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</si>
  <si>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</si>
  <si>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</si>
  <si>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</si>
  <si>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</si>
  <si>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</si>
  <si>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23, 2026, 1:25:59 PM</t>
  </si>
  <si>
    <t>May 23, 2026, 1:27:21 PM</t>
  </si>
  <si>
    <t>01_Home</t>
  </si>
  <si>
    <t>Desktop</t>
  </si>
  <si>
    <t>Mobile</t>
  </si>
  <si>
    <t>May 23, 2026, 1:27:39 PM</t>
  </si>
  <si>
    <t>May 23, 2026, 1:29:04 PM</t>
  </si>
  <si>
    <t>02_Testing</t>
  </si>
  <si>
    <t>May 23, 2026, 1:29:22 PM</t>
  </si>
  <si>
    <t>May 23, 2026, 1:30:41 PM</t>
  </si>
  <si>
    <t>03_About</t>
  </si>
  <si>
    <t>May 23, 2026, 1:30:59 PM</t>
  </si>
  <si>
    <t>May 23, 2026, 1:31:38 PM</t>
  </si>
  <si>
    <t>04_News</t>
  </si>
  <si>
    <t>May 23, 2026, 1:32:51 PM</t>
  </si>
  <si>
    <t>May 23, 2026, 1:33:30 PM</t>
  </si>
  <si>
    <t>05_Careers</t>
  </si>
  <si>
    <t>May 23, 2026, 1:34:41 PM</t>
  </si>
  <si>
    <t>May 23, 2026, 1:36:22 PM</t>
  </si>
  <si>
    <t>06_Contact</t>
  </si>
  <si>
    <t>May 23, 2026, 1:36:49 PM</t>
  </si>
  <si>
    <t>May 23, 2026, 1:38:06 PM</t>
  </si>
  <si>
    <t>07_Privacy</t>
  </si>
  <si>
    <t>May 23, 2026, 1:38:24 PM</t>
  </si>
  <si>
    <t>May 23, 2026, 1:39:07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</si>
  <si>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</si>
  <si>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</si>
  <si>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</si>
  <si>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</si>
  <si>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</si>
  <si>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</si>
  <si>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</si>
  <si>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</si>
  <si>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</si>
  <si>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</si>
  <si>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</si>
  <si>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</si>
  <si>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</si>
  <si>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</si>
  <si>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4.2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</si>
  <si>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</si>
  <si>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</si>
  <si>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</si>
  <si>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</si>
  <si>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</si>
  <si>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Minimize main-thread work — 2.1 s </t>
  </si>
  <si>
    <t xml:space="preserve">Largest Contentful Paint element — 12,350 ms </t>
  </si>
  <si>
    <t>Learn more about the Largest Contentful Paint element</t>
  </si>
  <si>
    <t xml:space="preserve">Minimize main-thread work — 2.5 s </t>
  </si>
  <si>
    <t xml:space="preserve">Minimize main-thread work — 4.8 s </t>
  </si>
  <si>
    <t xml:space="preserve">Reduce JavaScript execution time — 3.0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</si>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</sst>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85996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71</v>
      </c>
      <c r="E8" s="18">
        <v>88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75</v>
      </c>
      <c r="E12" s="18">
        <v>75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90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80</v>
      </c>
      <c r="E19" s="18">
        <v>81</v>
      </c>
      <c r="F19" s="3"/>
      <c r="G19" s="19"/>
    </row>
    <row r="20" ht="15" customHeight="1" spans="2:7" x14ac:dyDescent="0.25">
      <c r="B20" s="20"/>
      <c r="C20" s="21" t="s">
        <v>12</v>
      </c>
      <c r="D20" s="18">
        <v>64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91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75</v>
      </c>
      <c r="E28" s="18">
        <v>75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95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92</v>
      </c>
      <c r="E32" s="18">
        <v>92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61</v>
      </c>
      <c r="E36" s="18">
        <v>66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HYPERLINK(".\html-05-23-2026-01-25-51-PM\www_cheqsystems_com-Desktop-Normal.report.html",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HYPERLINK(".\html-05-23-2026-01-25-51-PM\www_cheqsystems_com-Desktop-Incognito.report.html",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HYPERLINK(".\html-05-23-2026-01-25-51-PM\www_cheqsystems_com-Mobile-Normal.report.html",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HYPERLINK(".\html-05-23-2026-01-25-51-PM\www_cheqsystems_com-Mobile-Incognito.report.html",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HYPERLINK(".\html-05-23-2026-01-25-51-PM\www_cheqsystems_com_testing-services-Desktop-Normal.report.html",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HYPERLINK(".\html-05-23-2026-01-25-51-PM\www_cheqsystems_com_testing-services-Desktop-Incognito.report.html",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HYPERLINK(".\html-05-23-2026-01-25-51-PM\www_cheqsystems_com_testing-services-Mobile-Normal.report.html",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HYPERLINK(".\html-05-23-2026-01-25-51-PM\www_cheqsystems_com_testing-services-Mobile-Incognito.report.html",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HYPERLINK(".\html-05-23-2026-01-25-51-PM\www_cheqsystems_com_about-Desktop-Normal.report.html",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HYPERLINK(".\html-05-23-2026-01-25-51-PM\www_cheqsystems_com_about-Desktop-Incognito.report.html",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HYPERLINK(".\html-05-23-2026-01-25-51-PM\www_cheqsystems_com_about-Mobile-Normal.report.html",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HYPERLINK(".\html-05-23-2026-01-25-51-PM\www_cheqsystems_com_about-Mobile-Incognito.report.html",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HYPERLINK(".\html-05-23-2026-01-25-51-PM\www_cheqsystems_com_news-Desktop-Normal.report.html",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HYPERLINK(".\html-05-23-2026-01-25-51-PM\www_cheqsystems_com_news-Desktop-Incognito.report.html",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HYPERLINK(".\html-05-23-2026-01-25-51-PM\www_cheqsystems_com_news-Mobile-Normal.report.html",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HYPERLINK(".\html-05-23-2026-01-25-51-PM\www_cheqsystems_com_news-Mobile-Incognito.report.html",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HYPERLINK(".\html-05-23-2026-01-25-51-PM\www_cheqsystems_com_careers-Desktop-Normal.report.html",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HYPERLINK(".\html-05-23-2026-01-25-51-PM\www_cheqsystems_com_careers-Desktop-Incognito.report.html",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HYPERLINK(".\html-05-23-2026-01-25-51-PM\www_cheqsystems_com_careers-Mobile-Normal.report.html",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HYPERLINK(".\html-05-23-2026-01-25-51-PM\www_cheqsystems_com_careers-Mobile-Incognito.report.html",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HYPERLINK(".\html-05-23-2026-01-25-51-PM\www_cheqsystems_com_contact-Desktop-Normal.report.html",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HYPERLINK(".\html-05-23-2026-01-25-51-PM\www_cheqsystems_com_contact-Desktop-Incognito.report.html",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HYPERLINK(".\html-05-23-2026-01-25-51-PM\www_cheqsystems_com_contact-Mobile-Normal.report.html",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HYPERLINK(".\html-05-23-2026-01-25-51-PM\www_cheqsystems_com_contact-Mobile-Incognito.report.html",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HYPERLINK(".\html-05-23-2026-01-25-51-PM\www_cheqsystems_com_privacy-policy-Desktop-Normal.report.html",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HYPERLINK(".\html-05-23-2026-01-25-51-PM\www_cheqsystems_com_privacy-policy-Desktop-Incognito.report.html",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HYPERLINK(".\html-05-23-2026-01-25-51-PM\www_cheqsystems_com_privacy-policy-Mobile-Normal.report.html",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HYPERLINK(".\html-05-23-2026-01-25-51-PM\www_cheqsystems_com_privacy-policy-Mobile-Incognito.report.html",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HYPERLINK(".\html-05-23-2026-01-25-51-PM\www_cheqsystems_com_game-testing-Desktop-Normal.report.html",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HYPERLINK(".\html-05-23-2026-01-25-51-PM\www_cheqsystems_com_game-testing-Desktop-Incognito.report.html",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HYPERLINK(".\html-05-23-2026-01-25-51-PM\www_cheqsystems_com_game-testing-Mobile-Normal.report.html",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HYPERLINK(".\html-05-23-2026-01-25-51-PM\www_cheqsystems_com_game-testing-Mobile-Incognito.report.html",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