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<sst xmlns="http://schemas.openxmlformats.org/spreadsheetml/2006/main" count="515" uniqueCount="122">
  <si>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</si>
  <si>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</si>
  <si>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</si>
  <si>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</si>
  <si>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</si>
  <si>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</si>
  <si>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</si>
  <si>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</si>
  <si>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1, 2026, 10:02:13 AM</t>
  </si>
  <si>
    <t>Jul 1, 2026, 10:03:31 AM</t>
  </si>
  <si>
    <t>01_Home</t>
  </si>
  <si>
    <t>Desktop</t>
  </si>
  <si>
    <t>Mobile</t>
  </si>
  <si>
    <t>Jul 1, 2026, 10:03:46 AM</t>
  </si>
  <si>
    <t>Jul 1, 2026, 10:05:05 AM</t>
  </si>
  <si>
    <t>02_Testing</t>
  </si>
  <si>
    <t>Jul 1, 2026, 10:05:20 AM</t>
  </si>
  <si>
    <t>Jul 1, 2026, 10:05:51 AM</t>
  </si>
  <si>
    <t>03_About</t>
  </si>
  <si>
    <t>Jul 1, 2026, 10:06:49 AM</t>
  </si>
  <si>
    <t>Jul 1, 2026, 10:09:06 AM</t>
  </si>
  <si>
    <t>04_News</t>
  </si>
  <si>
    <t>Jul 1, 2026, 10:09:22 AM</t>
  </si>
  <si>
    <t>Jul 1, 2026, 10:09:59 AM</t>
  </si>
  <si>
    <t>05_Careers</t>
  </si>
  <si>
    <t>Jul 1, 2026, 10:11:04 AM</t>
  </si>
  <si>
    <t>Jul 1, 2026, 10:11:43 AM</t>
  </si>
  <si>
    <t>06_Contact</t>
  </si>
  <si>
    <t>Jul 1, 2026, 10:12:59 AM</t>
  </si>
  <si>
    <t>Jul 1, 2026, 10:13:30 AM</t>
  </si>
  <si>
    <t>07_Privacy</t>
  </si>
  <si>
    <t>Jul 1, 2026, 10:14:27 AM</t>
  </si>
  <si>
    <t>Jul 1, 2026, 10:16:02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</si>
  <si>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</si>
  <si>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</si>
  <si>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</si>
  <si>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</si>
  <si>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</si>
  <si>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</si>
  <si>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</si>
  <si>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</si>
  <si>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</si>
  <si>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</si>
  <si>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</si>
  <si>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</si>
  <si>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</si>
  <si>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</si>
  <si>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9,140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</si>
  <si>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</si>
  <si>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</si>
  <si>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</si>
  <si>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</si>
  <si>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</si>
  <si>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</si>
  <si>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</si>
  <si>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33,530 ms </t>
  </si>
  <si>
    <t xml:space="preserve">Minimize main-thread work — 2.3 s </t>
  </si>
  <si>
    <t>Learn how to minimize main-thread work</t>
  </si>
  <si>
    <t xml:space="preserve">Eliminate render-blocking resources — Est savings of 1,670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</si>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</sst>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55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79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HYPERLINK(".\html-07-01-2026-10-02-08-AM\www_cheqsystems_com-Desktop-Normal.report.html",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HYPERLINK(".\html-07-01-2026-10-02-08-AM\www_cheqsystems_com-Desktop-Incognito.report.html",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HYPERLINK(".\html-07-01-2026-10-02-08-AM\www_cheqsystems_com-Mobile-Normal.report.html",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HYPERLINK(".\html-07-01-2026-10-02-08-AM\www_cheqsystems_com-Mobile-Incognito.report.html",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HYPERLINK(".\html-07-01-2026-10-02-08-AM\www_cheqsystems_com_testing-services-Desktop-Normal.report.html",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HYPERLINK(".\html-07-01-2026-10-02-08-AM\www_cheqsystems_com_testing-services-Desktop-Incognito.report.html",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HYPERLINK(".\html-07-01-2026-10-02-08-AM\www_cheqsystems_com_testing-services-Mobile-Normal.report.html",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HYPERLINK(".\html-07-01-2026-10-02-08-AM\www_cheqsystems_com_testing-services-Mobile-Incognito.report.html",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HYPERLINK(".\html-07-01-2026-10-02-08-AM\www_cheqsystems_com_about-Desktop-Normal.report.html",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HYPERLINK(".\html-07-01-2026-10-02-08-AM\www_cheqsystems_com_about-Desktop-Incognito.report.html",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HYPERLINK(".\html-07-01-2026-10-02-08-AM\www_cheqsystems_com_about-Mobile-Normal.report.html",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HYPERLINK(".\html-07-01-2026-10-02-08-AM\www_cheqsystems_com_about-Mobile-Incognito.report.html",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HYPERLINK(".\html-07-01-2026-10-02-08-AM\www_cheqsystems_com_news-Desktop-Normal.report.html",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HYPERLINK(".\html-07-01-2026-10-02-08-AM\www_cheqsystems_com_news-Desktop-Incognito.report.html",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HYPERLINK(".\html-07-01-2026-10-02-08-AM\www_cheqsystems_com_news-Mobile-Normal.report.html",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HYPERLINK(".\html-07-01-2026-10-02-08-AM\www_cheqsystems_com_news-Mobile-Incognito.report.html",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HYPERLINK(".\html-07-01-2026-10-02-08-AM\www_cheqsystems_com_careers-Desktop-Normal.report.html",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HYPERLINK(".\html-07-01-2026-10-02-08-AM\www_cheqsystems_com_careers-Desktop-Incognito.report.html",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HYPERLINK(".\html-07-01-2026-10-02-08-AM\www_cheqsystems_com_careers-Mobile-Normal.report.html",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HYPERLINK(".\html-07-01-2026-10-02-08-AM\www_cheqsystems_com_careers-Mobile-Incognito.report.html",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HYPERLINK(".\html-07-01-2026-10-02-08-AM\www_cheqsystems_com_contact-Desktop-Normal.report.html",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HYPERLINK(".\html-07-01-2026-10-02-08-AM\www_cheqsystems_com_contact-Desktop-Incognito.report.html",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HYPERLINK(".\html-07-01-2026-10-02-08-AM\www_cheqsystems_com_contact-Mobile-Normal.report.html",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HYPERLINK(".\html-07-01-2026-10-02-08-AM\www_cheqsystems_com_contact-Mobile-Incognito.report.html",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HYPERLINK(".\html-07-01-2026-10-02-08-AM\www_cheqsystems_com_privacy-policy-Desktop-Normal.report.html",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HYPERLINK(".\html-07-01-2026-10-02-08-AM\www_cheqsystems_com_privacy-policy-Desktop-Incognito.report.html",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HYPERLINK(".\html-07-01-2026-10-02-08-AM\www_cheqsystems_com_privacy-policy-Mobile-Normal.report.html",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HYPERLINK(".\html-07-01-2026-10-02-08-AM\www_cheqsystems_com_privacy-policy-Mobile-Incognito.report.html",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HYPERLINK(".\html-07-01-2026-10-02-08-AM\www_cheqsystems_com_game-testing-Desktop-Normal.report.html",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HYPERLINK(".\html-07-01-2026-10-02-08-AM\www_cheqsystems_com_game-testing-Desktop-Incognito.report.html",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HYPERLINK(".\html-07-01-2026-10-02-08-AM\www_cheqsystems_com_game-testing-Mobile-Normal.report.html",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HYPERLINK(".\html-07-01-2026-10-02-08-AM\www_cheqsystems_com_game-testing-Mobile-Incognito.report.html",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