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<sst xmlns="http://schemas.openxmlformats.org/spreadsheetml/2006/main" count="515" uniqueCount="124">
  <si>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</si>
  <si>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</si>
  <si>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</si>
  <si>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</si>
  <si>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</si>
  <si>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</si>
  <si>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</si>
  <si>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</si>
  <si>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Apr 26, 2026, 12:47:07 PM</t>
  </si>
  <si>
    <t>Apr 26, 2026, 12:48:29 PM</t>
  </si>
  <si>
    <t>01_Home</t>
  </si>
  <si>
    <t>Desktop</t>
  </si>
  <si>
    <t>Mobile</t>
  </si>
  <si>
    <t>Apr 26, 2026, 12:48:47 PM</t>
  </si>
  <si>
    <t>Apr 26, 2026, 12:50:10 PM</t>
  </si>
  <si>
    <t>02_Testing</t>
  </si>
  <si>
    <t>Apr 26, 2026, 12:50:28 PM</t>
  </si>
  <si>
    <t>Apr 26, 2026, 12:51:01 PM</t>
  </si>
  <si>
    <t>03_About</t>
  </si>
  <si>
    <t>Apr 26, 2026, 12:52:04 PM</t>
  </si>
  <si>
    <t>Apr 26, 2026, 12:53:40 PM</t>
  </si>
  <si>
    <t>04_News</t>
  </si>
  <si>
    <t>Apr 26, 2026, 12:53:58 PM</t>
  </si>
  <si>
    <t>Apr 26, 2026, 12:55:30 PM</t>
  </si>
  <si>
    <t>05_Careers</t>
  </si>
  <si>
    <t>Apr 26, 2026, 12:55:47 PM</t>
  </si>
  <si>
    <t>Apr 26, 2026, 12:56:27 PM</t>
  </si>
  <si>
    <t>06_Contact</t>
  </si>
  <si>
    <t>Apr 26, 2026, 12:57:47 PM</t>
  </si>
  <si>
    <t>Apr 26, 2026, 12:58:19 PM</t>
  </si>
  <si>
    <t>07_Privacy</t>
  </si>
  <si>
    <t>Apr 26, 2026, 12:59:21 PM</t>
  </si>
  <si>
    <t>Apr 26, 2026, 1:00:05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</si>
  <si>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</si>
  <si>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</si>
  <si>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</si>
  <si>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</si>
  <si>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</si>
  <si>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</si>
  <si>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</si>
  <si>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</si>
  <si>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</si>
  <si>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</si>
  <si>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</si>
  <si>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</si>
  <si>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</si>
  <si>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</si>
  <si>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3.4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</si>
  <si>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</si>
  <si>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</si>
  <si>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</si>
  <si>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</si>
  <si>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</si>
  <si>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1,650 ms </t>
  </si>
  <si>
    <t>Learn how to eliminate render-blocking resources</t>
  </si>
  <si>
    <t xml:space="preserve">Largest Contentful Paint element — 13,460 ms </t>
  </si>
  <si>
    <t>Learn more about the Largest Contentful Paint element</t>
  </si>
  <si>
    <t xml:space="preserve">Minimize main-thread work — 2.1 s </t>
  </si>
  <si>
    <t xml:space="preserve">Reduce JavaScript execution time — 2.4 s </t>
  </si>
  <si>
    <t>Learn how to reduce Javascript execution time</t>
  </si>
  <si>
    <t xml:space="preserve">Eliminate render-blocking resources — Est savings of 1,880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</si>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</sst>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78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75</v>
      </c>
      <c r="E12" s="18">
        <v>75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78</v>
      </c>
      <c r="E19" s="18">
        <v>80</v>
      </c>
      <c r="F19" s="3"/>
      <c r="G19" s="19"/>
    </row>
    <row r="20" ht="15" customHeight="1" spans="2:7" x14ac:dyDescent="0.25">
      <c r="B20" s="20"/>
      <c r="C20" s="21" t="s">
        <v>12</v>
      </c>
      <c r="D20" s="18">
        <v>62</v>
      </c>
      <c r="E20" s="18">
        <v>62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92</v>
      </c>
      <c r="F27" s="3"/>
      <c r="G27" s="19"/>
    </row>
    <row r="28" ht="15" customHeight="1" spans="2:7" x14ac:dyDescent="0.25">
      <c r="B28" s="20"/>
      <c r="C28" s="21" t="s">
        <v>12</v>
      </c>
      <c r="D28" s="18">
        <v>76</v>
      </c>
      <c r="E28" s="18">
        <v>76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91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62</v>
      </c>
      <c r="E36" s="18">
        <v>62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HYPERLINK(".\html-04-26-2026-12-46-59-PM\www_cheqsystems_com-Desktop-Normal.report.html",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HYPERLINK(".\html-04-26-2026-12-46-59-PM\www_cheqsystems_com-Desktop-Incognito.report.html",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HYPERLINK(".\html-04-26-2026-12-46-59-PM\www_cheqsystems_com-Mobile-Normal.report.html",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HYPERLINK(".\html-04-26-2026-12-46-59-PM\www_cheqsystems_com-Mobile-Incognito.report.html",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HYPERLINK(".\html-04-26-2026-12-46-59-PM\www_cheqsystems_com_testing-services-Desktop-Normal.report.html",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HYPERLINK(".\html-04-26-2026-12-46-59-PM\www_cheqsystems_com_testing-services-Desktop-Incognito.report.html",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HYPERLINK(".\html-04-26-2026-12-46-59-PM\www_cheqsystems_com_testing-services-Mobile-Normal.report.html",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HYPERLINK(".\html-04-26-2026-12-46-59-PM\www_cheqsystems_com_testing-services-Mobile-Incognito.report.html",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HYPERLINK(".\html-04-26-2026-12-46-59-PM\www_cheqsystems_com_about-Desktop-Normal.report.html",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HYPERLINK(".\html-04-26-2026-12-46-59-PM\www_cheqsystems_com_about-Desktop-Incognito.report.html",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HYPERLINK(".\html-04-26-2026-12-46-59-PM\www_cheqsystems_com_about-Mobile-Normal.report.html",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HYPERLINK(".\html-04-26-2026-12-46-59-PM\www_cheqsystems_com_about-Mobile-Incognito.report.html",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HYPERLINK(".\html-04-26-2026-12-46-59-PM\www_cheqsystems_com_news-Desktop-Normal.report.html",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HYPERLINK(".\html-04-26-2026-12-46-59-PM\www_cheqsystems_com_news-Desktop-Incognito.report.html",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HYPERLINK(".\html-04-26-2026-12-46-59-PM\www_cheqsystems_com_news-Mobile-Normal.report.html",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HYPERLINK(".\html-04-26-2026-12-46-59-PM\www_cheqsystems_com_news-Mobile-Incognito.report.html",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HYPERLINK(".\html-04-26-2026-12-46-59-PM\www_cheqsystems_com_careers-Desktop-Normal.report.html",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HYPERLINK(".\html-04-26-2026-12-46-59-PM\www_cheqsystems_com_careers-Desktop-Incognito.report.html",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HYPERLINK(".\html-04-26-2026-12-46-59-PM\www_cheqsystems_com_careers-Mobile-Normal.report.html",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HYPERLINK(".\html-04-26-2026-12-46-59-PM\www_cheqsystems_com_careers-Mobile-Incognito.report.html",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HYPERLINK(".\html-04-26-2026-12-46-59-PM\www_cheqsystems_com_contact-Desktop-Normal.report.html",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HYPERLINK(".\html-04-26-2026-12-46-59-PM\www_cheqsystems_com_contact-Desktop-Incognito.report.html",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HYPERLINK(".\html-04-26-2026-12-46-59-PM\www_cheqsystems_com_contact-Mobile-Normal.report.html",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HYPERLINK(".\html-04-26-2026-12-46-59-PM\www_cheqsystems_com_contact-Mobile-Incognito.report.html",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HYPERLINK(".\html-04-26-2026-12-46-59-PM\www_cheqsystems_com_privacy-policy-Desktop-Normal.report.html",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HYPERLINK(".\html-04-26-2026-12-46-59-PM\www_cheqsystems_com_privacy-policy-Desktop-Incognito.report.html",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HYPERLINK(".\html-04-26-2026-12-46-59-PM\www_cheqsystems_com_privacy-policy-Mobile-Normal.report.html",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HYPERLINK(".\html-04-26-2026-12-46-59-PM\www_cheqsystems_com_privacy-policy-Mobile-Incognito.report.html",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HYPERLINK(".\html-04-26-2026-12-46-59-PM\www_cheqsystems_com_game-testing-Desktop-Normal.report.html",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HYPERLINK(".\html-04-26-2026-12-46-59-PM\www_cheqsystems_com_game-testing-Desktop-Incognito.report.html",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HYPERLINK(".\html-04-26-2026-12-46-59-PM\www_cheqsystems_com_game-testing-Mobile-Normal.report.html",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HYPERLINK(".\html-04-26-2026-12-46-59-PM\www_cheqsystems_com_game-testing-Mobile-Incognito.report.html",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