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<sst xmlns="http://schemas.openxmlformats.org/spreadsheetml/2006/main" count="515" uniqueCount="123">
  <si>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</si>
  <si>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</si>
  <si>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</si>
  <si>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</si>
  <si>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</si>
  <si>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</si>
  <si>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</si>
  <si>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</si>
  <si>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15, 2026, 12:08:08 PM</t>
  </si>
  <si>
    <t>Feb 15, 2026, 12:09:32 PM</t>
  </si>
  <si>
    <t>01_Home</t>
  </si>
  <si>
    <t>Desktop</t>
  </si>
  <si>
    <t>Mobile</t>
  </si>
  <si>
    <t>Feb 15, 2026, 12:09:50 PM</t>
  </si>
  <si>
    <t>Feb 15, 2026, 12:11:20 PM</t>
  </si>
  <si>
    <t>02_Testing</t>
  </si>
  <si>
    <t>Feb 15, 2026, 12:11:38 PM</t>
  </si>
  <si>
    <t>Feb 15, 2026, 12:12:12 PM</t>
  </si>
  <si>
    <t>03_About</t>
  </si>
  <si>
    <t>Feb 15, 2026, 12:13:16 PM</t>
  </si>
  <si>
    <t>Feb 15, 2026, 12:15:07 PM</t>
  </si>
  <si>
    <t>04_News</t>
  </si>
  <si>
    <t>Feb 15, 2026, 12:15:25 PM</t>
  </si>
  <si>
    <t>Feb 15, 2026, 12:16:59 PM</t>
  </si>
  <si>
    <t>05_Careers</t>
  </si>
  <si>
    <t>Feb 15, 2026, 12:17:16 PM</t>
  </si>
  <si>
    <t>Feb 15, 2026, 12:18:55 PM</t>
  </si>
  <si>
    <t>06_Contact</t>
  </si>
  <si>
    <t>Feb 15, 2026, 12:19:15 PM</t>
  </si>
  <si>
    <t>Feb 15, 2026, 12:19:48 PM</t>
  </si>
  <si>
    <t>07_Privacy</t>
  </si>
  <si>
    <t>Feb 15, 2026, 12:20:51 PM</t>
  </si>
  <si>
    <t>Feb 15, 2026, 12:22:39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</si>
  <si>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</si>
  <si>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</si>
  <si>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</si>
  <si>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</si>
  <si>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</si>
  <si>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</si>
  <si>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</si>
  <si>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</si>
  <si>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</si>
  <si>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</si>
  <si>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</si>
  <si>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</si>
  <si>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</si>
  <si>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</si>
  <si>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10,230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</si>
  <si>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</si>
  <si>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</si>
  <si>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</si>
  <si>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</si>
  <si>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</si>
  <si>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</si>
  <si>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</si>
  <si>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9,940 ms </t>
  </si>
  <si>
    <t xml:space="preserve">Eliminate render-blocking resources — Est savings of 1,430 ms </t>
  </si>
  <si>
    <t xml:space="preserve">Minimize main-thread work — 3.3 s </t>
  </si>
  <si>
    <t>Learn how to minimize main-thread work</t>
  </si>
  <si>
    <t xml:space="preserve">Eliminate render-blocking resources — Est savings of 1,800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</si>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</sst>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59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69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73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HYPERLINK(".\html-02-15-2026-12-07-57-PM\www_cheqsystems_com-Desktop-Normal.report.html",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HYPERLINK(".\html-02-15-2026-12-07-57-PM\www_cheqsystems_com-Desktop-Incognito.report.html",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HYPERLINK(".\html-02-15-2026-12-07-57-PM\www_cheqsystems_com-Mobile-Normal.report.html",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HYPERLINK(".\html-02-15-2026-12-07-57-PM\www_cheqsystems_com-Mobile-Incognito.report.html",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HYPERLINK(".\html-02-15-2026-12-07-57-PM\www_cheqsystems_com_testing-services-Desktop-Normal.report.html",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HYPERLINK(".\html-02-15-2026-12-07-57-PM\www_cheqsystems_com_testing-services-Desktop-Incognito.report.html",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HYPERLINK(".\html-02-15-2026-12-07-57-PM\www_cheqsystems_com_testing-services-Mobile-Normal.report.html",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HYPERLINK(".\html-02-15-2026-12-07-57-PM\www_cheqsystems_com_testing-services-Mobile-Incognito.report.html",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HYPERLINK(".\html-02-15-2026-12-07-57-PM\www_cheqsystems_com_about-Desktop-Normal.report.html",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HYPERLINK(".\html-02-15-2026-12-07-57-PM\www_cheqsystems_com_about-Desktop-Incognito.report.html",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HYPERLINK(".\html-02-15-2026-12-07-57-PM\www_cheqsystems_com_about-Mobile-Normal.report.html",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HYPERLINK(".\html-02-15-2026-12-07-57-PM\www_cheqsystems_com_about-Mobile-Incognito.report.html",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HYPERLINK(".\html-02-15-2026-12-07-57-PM\www_cheqsystems_com_news-Desktop-Normal.report.html",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HYPERLINK(".\html-02-15-2026-12-07-57-PM\www_cheqsystems_com_news-Desktop-Incognito.report.html",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HYPERLINK(".\html-02-15-2026-12-07-57-PM\www_cheqsystems_com_news-Mobile-Normal.report.html",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HYPERLINK(".\html-02-15-2026-12-07-57-PM\www_cheqsystems_com_news-Mobile-Incognito.report.html",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HYPERLINK(".\html-02-15-2026-12-07-57-PM\www_cheqsystems_com_careers-Desktop-Normal.report.html",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HYPERLINK(".\html-02-15-2026-12-07-57-PM\www_cheqsystems_com_careers-Desktop-Incognito.report.html",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HYPERLINK(".\html-02-15-2026-12-07-57-PM\www_cheqsystems_com_careers-Mobile-Normal.report.html",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HYPERLINK(".\html-02-15-2026-12-07-57-PM\www_cheqsystems_com_careers-Mobile-Incognito.report.html",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HYPERLINK(".\html-02-15-2026-12-07-57-PM\www_cheqsystems_com_contact-Desktop-Normal.report.html",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HYPERLINK(".\html-02-15-2026-12-07-57-PM\www_cheqsystems_com_contact-Desktop-Incognito.report.html",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HYPERLINK(".\html-02-15-2026-12-07-57-PM\www_cheqsystems_com_contact-Mobile-Normal.report.html",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HYPERLINK(".\html-02-15-2026-12-07-57-PM\www_cheqsystems_com_contact-Mobile-Incognito.report.html",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HYPERLINK(".\html-02-15-2026-12-07-57-PM\www_cheqsystems_com_privacy-policy-Desktop-Normal.report.html",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HYPERLINK(".\html-02-15-2026-12-07-57-PM\www_cheqsystems_com_privacy-policy-Desktop-Incognito.report.html",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HYPERLINK(".\html-02-15-2026-12-07-57-PM\www_cheqsystems_com_privacy-policy-Mobile-Normal.report.html",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HYPERLINK(".\html-02-15-2026-12-07-57-PM\www_cheqsystems_com_privacy-policy-Mobile-Incognito.report.html",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HYPERLINK(".\html-02-15-2026-12-07-57-PM\www_cheqsystems_com_game-testing-Desktop-Normal.report.html",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HYPERLINK(".\html-02-15-2026-12-07-57-PM\www_cheqsystems_com_game-testing-Desktop-Incognito.report.html",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HYPERLINK(".\html-02-15-2026-12-07-57-PM\www_cheqsystems_com_game-testing-Mobile-Normal.report.html",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HYPERLINK(".\html-02-15-2026-12-07-57-PM\www_cheqsystems_com_game-testing-Mobile-Incognito.report.html",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