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<sst xmlns="http://schemas.openxmlformats.org/spreadsheetml/2006/main" count="515" uniqueCount="121">
  <si>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</si>
  <si>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</si>
  <si>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</si>
  <si>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</si>
  <si>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</si>
  <si>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</si>
  <si>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</si>
  <si>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</si>
  <si>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20, 2026, 2:46:56 PM</t>
  </si>
  <si>
    <t>Sep 20, 2026, 2:48:10 PM</t>
  </si>
  <si>
    <t>01_Home</t>
  </si>
  <si>
    <t>Desktop</t>
  </si>
  <si>
    <t>Mobile</t>
  </si>
  <si>
    <t>Sep 20, 2026, 2:48:25 PM</t>
  </si>
  <si>
    <t>Sep 20, 2026, 2:49:41 PM</t>
  </si>
  <si>
    <t>02_Testing</t>
  </si>
  <si>
    <t>Sep 20, 2026, 2:49:55 PM</t>
  </si>
  <si>
    <t>Sep 20, 2026, 2:51:07 PM</t>
  </si>
  <si>
    <t>03_About</t>
  </si>
  <si>
    <t>Sep 20, 2026, 2:51:21 PM</t>
  </si>
  <si>
    <t>Sep 20, 2026, 2:52:46 PM</t>
  </si>
  <si>
    <t>04_News</t>
  </si>
  <si>
    <t>Sep 20, 2026, 2:53:01 PM</t>
  </si>
  <si>
    <t>Sep 20, 2026, 2:53:37 PM</t>
  </si>
  <si>
    <t>05_Careers</t>
  </si>
  <si>
    <t>Sep 20, 2026, 2:54:39 PM</t>
  </si>
  <si>
    <t>Sep 20, 2026, 2:56:01 PM</t>
  </si>
  <si>
    <t>06_Contact</t>
  </si>
  <si>
    <t>Sep 20, 2026, 2:56:17 PM</t>
  </si>
  <si>
    <t>Sep 20, 2026, 2:56:47 PM</t>
  </si>
  <si>
    <t>07_Privacy</t>
  </si>
  <si>
    <t>Sep 20, 2026, 2:57:42 PM</t>
  </si>
  <si>
    <t>Sep 20, 2026, 2:59:21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</si>
  <si>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</si>
  <si>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</si>
  <si>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</si>
  <si>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</si>
  <si>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</si>
  <si>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</si>
  <si>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</si>
  <si>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</si>
  <si>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</si>
  <si>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</si>
  <si>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</si>
  <si>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</si>
  <si>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</si>
  <si>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</si>
  <si>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8,640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</si>
  <si>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</si>
  <si>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</si>
  <si>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</si>
  <si>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</si>
  <si>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</si>
  <si>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1,390 ms </t>
  </si>
  <si>
    <t>Learn how to eliminate render-blocking resources</t>
  </si>
  <si>
    <t xml:space="preserve">Largest Contentful Paint element — 8,950 ms </t>
  </si>
  <si>
    <t xml:space="preserve">Image elements do not have explicit width and height  </t>
  </si>
  <si>
    <t>Learn how to set image dimensions</t>
  </si>
  <si>
    <t xml:space="preserve">Minimize main-thread work — 2.3 s </t>
  </si>
  <si>
    <t>Learn how to minimize main-thread work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</si>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</sst>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4108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4108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web.dev/articles/optimize-cls?utm_source=lighthouse&amp;utm_medium=cli#images_without_dimensions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web.dev/articles/optimize-cls?utm_source=lighthouse&amp;utm_medium=cli#images_without_dimensions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67</v>
      </c>
      <c r="E8" s="18">
        <v>97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86</v>
      </c>
      <c r="E12" s="18">
        <v>87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99</v>
      </c>
      <c r="E16" s="18">
        <v>99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72</v>
      </c>
      <c r="E20" s="18">
        <v>71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96</v>
      </c>
      <c r="E28" s="18">
        <v>97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99</v>
      </c>
      <c r="E32" s="18">
        <v>99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98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91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HYPERLINK(".\html-09-20-2026-02-46-44-PM\www_cheqsystems_com-Desktop-Normal.report.html",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HYPERLINK(".\html-09-20-2026-02-46-44-PM\www_cheqsystems_com-Desktop-Incognito.report.html",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HYPERLINK(".\html-09-20-2026-02-46-44-PM\www_cheqsystems_com-Mobile-Normal.report.html",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HYPERLINK(".\html-09-20-2026-02-46-44-PM\www_cheqsystems_com-Mobile-Incognito.report.html",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HYPERLINK(".\html-09-20-2026-02-46-44-PM\www_cheqsystems_com_testing-services-Desktop-Normal.report.html",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HYPERLINK(".\html-09-20-2026-02-46-44-PM\www_cheqsystems_com_testing-services-Desktop-Incognito.report.html",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HYPERLINK(".\html-09-20-2026-02-46-44-PM\www_cheqsystems_com_testing-services-Mobile-Normal.report.html",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HYPERLINK(".\html-09-20-2026-02-46-44-PM\www_cheqsystems_com_testing-services-Mobile-Incognito.report.html",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HYPERLINK(".\html-09-20-2026-02-46-44-PM\www_cheqsystems_com_about-Desktop-Normal.report.html",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HYPERLINK(".\html-09-20-2026-02-46-44-PM\www_cheqsystems_com_about-Desktop-Incognito.report.html",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HYPERLINK(".\html-09-20-2026-02-46-44-PM\www_cheqsystems_com_about-Mobile-Normal.report.html",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HYPERLINK(".\html-09-20-2026-02-46-44-PM\www_cheqsystems_com_about-Mobile-Incognito.report.html",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HYPERLINK(".\html-09-20-2026-02-46-44-PM\www_cheqsystems_com_news-Desktop-Normal.report.html",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HYPERLINK(".\html-09-20-2026-02-46-44-PM\www_cheqsystems_com_news-Desktop-Incognito.report.html",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HYPERLINK(".\html-09-20-2026-02-46-44-PM\www_cheqsystems_com_news-Mobile-Normal.report.html",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HYPERLINK(".\html-09-20-2026-02-46-44-PM\www_cheqsystems_com_news-Mobile-Incognito.report.html",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HYPERLINK(".\html-09-20-2026-02-46-44-PM\www_cheqsystems_com_careers-Desktop-Normal.report.html",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HYPERLINK(".\html-09-20-2026-02-46-44-PM\www_cheqsystems_com_careers-Desktop-Incognito.report.html",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HYPERLINK(".\html-09-20-2026-02-46-44-PM\www_cheqsystems_com_careers-Mobile-Normal.report.html",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HYPERLINK(".\html-09-20-2026-02-46-44-PM\www_cheqsystems_com_careers-Mobile-Incognito.report.html",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HYPERLINK(".\html-09-20-2026-02-46-44-PM\www_cheqsystems_com_contact-Desktop-Normal.report.html",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HYPERLINK(".\html-09-20-2026-02-46-44-PM\www_cheqsystems_com_contact-Desktop-Incognito.report.html",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HYPERLINK(".\html-09-20-2026-02-46-44-PM\www_cheqsystems_com_contact-Mobile-Normal.report.html",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HYPERLINK(".\html-09-20-2026-02-46-44-PM\www_cheqsystems_com_contact-Mobile-Incognito.report.html",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HYPERLINK(".\html-09-20-2026-02-46-44-PM\www_cheqsystems_com_privacy-policy-Desktop-Normal.report.html",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HYPERLINK(".\html-09-20-2026-02-46-44-PM\www_cheqsystems_com_privacy-policy-Desktop-Incognito.report.html",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HYPERLINK(".\html-09-20-2026-02-46-44-PM\www_cheqsystems_com_privacy-policy-Mobile-Normal.report.html",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HYPERLINK(".\html-09-20-2026-02-46-44-PM\www_cheqsystems_com_privacy-policy-Mobile-Incognito.report.html",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HYPERLINK(".\html-09-20-2026-02-46-44-PM\www_cheqsystems_com_game-testing-Desktop-Normal.report.html",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HYPERLINK(".\html-09-20-2026-02-46-44-PM\www_cheqsystems_com_game-testing-Desktop-Incognito.report.html",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HYPERLINK(".\html-09-20-2026-02-46-44-PM\www_cheqsystems_com_game-testing-Mobile-Normal.report.html",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HYPERLINK(".\html-09-20-2026-02-46-44-PM\www_cheqsystems_com_game-testing-Mobile-Incognito.report.html",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