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<sst xmlns="http://schemas.openxmlformats.org/spreadsheetml/2006/main" count="515" uniqueCount="122">
  <si>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</si>
  <si>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</si>
  <si>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</si>
  <si>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</si>
  <si>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</si>
  <si>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</si>
  <si>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</si>
  <si>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</si>
  <si>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25, 2026, 2:36:48 PM</t>
  </si>
  <si>
    <t>Oct 25, 2026, 2:38:06 PM</t>
  </si>
  <si>
    <t>01_Home</t>
  </si>
  <si>
    <t>Desktop</t>
  </si>
  <si>
    <t>Mobile</t>
  </si>
  <si>
    <t>Oct 25, 2026, 2:39:32 PM</t>
  </si>
  <si>
    <t>Oct 25, 2026, 2:39:45 PM</t>
  </si>
  <si>
    <t>02_Testing</t>
  </si>
  <si>
    <t>Oct 25, 2026, 2:40:01 PM</t>
  </si>
  <si>
    <t>Oct 25, 2026, 2:41:15 PM</t>
  </si>
  <si>
    <t>03_About</t>
  </si>
  <si>
    <t>Oct 25, 2026, 2:41:30 PM</t>
  </si>
  <si>
    <t>Oct 25, 2026, 2:43:03 PM</t>
  </si>
  <si>
    <t>04_News</t>
  </si>
  <si>
    <t>Oct 25, 2026, 2:43:20 PM</t>
  </si>
  <si>
    <t>Oct 25, 2026, 2:43:57 PM</t>
  </si>
  <si>
    <t>05_Careers</t>
  </si>
  <si>
    <t>Oct 25, 2026, 2:45:02 PM</t>
  </si>
  <si>
    <t>Oct 25, 2026, 2:45:44 PM</t>
  </si>
  <si>
    <t>06_Contact</t>
  </si>
  <si>
    <t>Oct 25, 2026, 2:47:04 PM</t>
  </si>
  <si>
    <t>Oct 25, 2026, 2:47:37 PM</t>
  </si>
  <si>
    <t>07_Privacy</t>
  </si>
  <si>
    <t>Oct 25, 2026, 2:48:38 PM</t>
  </si>
  <si>
    <t>Oct 25, 2026, 2:50:22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</si>
  <si>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</si>
  <si>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</si>
  <si>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</si>
  <si>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</si>
  <si>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</si>
  <si>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</si>
  <si>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</si>
  <si>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</si>
  <si>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</si>
  <si>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</si>
  <si>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</si>
  <si>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</si>
  <si>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</si>
  <si>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</si>
  <si>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9,100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</si>
  <si>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</si>
  <si>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</si>
  <si>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</si>
  <si>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</si>
  <si>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</si>
  <si>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1,350 ms </t>
  </si>
  <si>
    <t>Learn how to eliminate render-blocking resources</t>
  </si>
  <si>
    <t xml:space="preserve">Largest Contentful Paint element — 6,900 ms </t>
  </si>
  <si>
    <t xml:space="preserve">Minimize main-thread work — 2.4 s </t>
  </si>
  <si>
    <t>Learn how to minimize main-thread work</t>
  </si>
  <si>
    <t xml:space="preserve">Eliminate render-blocking resources — Est savings of 1,360 ms </t>
  </si>
  <si>
    <t xml:space="preserve">Reduce JavaScript execution time — 1.5 s </t>
  </si>
  <si>
    <t>Learn how to reduce Javascript execution time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</si>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</sst>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66</v>
      </c>
      <c r="E8" s="18">
        <v>94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78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71</v>
      </c>
      <c r="E20" s="18">
        <v>71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94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93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88</v>
      </c>
      <c r="E35" s="18">
        <v>87</v>
      </c>
      <c r="F35" s="3"/>
      <c r="G35" s="19"/>
    </row>
    <row r="36" ht="15" customHeight="1" spans="2:7" x14ac:dyDescent="0.25">
      <c r="B36" s="20"/>
      <c r="C36" s="21" t="s">
        <v>12</v>
      </c>
      <c r="D36" s="18">
        <v>86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HYPERLINK(".\html-10-25-2026-02-36-39-PM\www_cheqsystems_com-Desktop-Normal.report.html",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HYPERLINK(".\html-10-25-2026-02-36-39-PM\www_cheqsystems_com-Desktop-Incognito.report.html",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HYPERLINK(".\html-10-25-2026-02-36-39-PM\www_cheqsystems_com-Mobile-Normal.report.html",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HYPERLINK(".\html-10-25-2026-02-36-39-PM\www_cheqsystems_com-Mobile-Incognito.report.html",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HYPERLINK(".\html-10-25-2026-02-36-39-PM\www_cheqsystems_com_testing-services-Desktop-Normal.report.html",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HYPERLINK(".\html-10-25-2026-02-36-39-PM\www_cheqsystems_com_testing-services-Desktop-Incognito.report.html",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HYPERLINK(".\html-10-25-2026-02-36-39-PM\www_cheqsystems_com_testing-services-Mobile-Normal.report.html",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HYPERLINK(".\html-10-25-2026-02-36-39-PM\www_cheqsystems_com_testing-services-Mobile-Incognito.report.html",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HYPERLINK(".\html-10-25-2026-02-36-39-PM\www_cheqsystems_com_about-Desktop-Normal.report.html",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HYPERLINK(".\html-10-25-2026-02-36-39-PM\www_cheqsystems_com_about-Desktop-Incognito.report.html",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HYPERLINK(".\html-10-25-2026-02-36-39-PM\www_cheqsystems_com_about-Mobile-Normal.report.html",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HYPERLINK(".\html-10-25-2026-02-36-39-PM\www_cheqsystems_com_about-Mobile-Incognito.report.html",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HYPERLINK(".\html-10-25-2026-02-36-39-PM\www_cheqsystems_com_news-Desktop-Normal.report.html",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HYPERLINK(".\html-10-25-2026-02-36-39-PM\www_cheqsystems_com_news-Desktop-Incognito.report.html",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HYPERLINK(".\html-10-25-2026-02-36-39-PM\www_cheqsystems_com_news-Mobile-Normal.report.html",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HYPERLINK(".\html-10-25-2026-02-36-39-PM\www_cheqsystems_com_news-Mobile-Incognito.report.html",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HYPERLINK(".\html-10-25-2026-02-36-39-PM\www_cheqsystems_com_careers-Desktop-Normal.report.html",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HYPERLINK(".\html-10-25-2026-02-36-39-PM\www_cheqsystems_com_careers-Desktop-Incognito.report.html",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HYPERLINK(".\html-10-25-2026-02-36-39-PM\www_cheqsystems_com_careers-Mobile-Normal.report.html",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HYPERLINK(".\html-10-25-2026-02-36-39-PM\www_cheqsystems_com_careers-Mobile-Incognito.report.html",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HYPERLINK(".\html-10-25-2026-02-36-39-PM\www_cheqsystems_com_contact-Desktop-Normal.report.html",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HYPERLINK(".\html-10-25-2026-02-36-39-PM\www_cheqsystems_com_contact-Desktop-Incognito.report.html",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HYPERLINK(".\html-10-25-2026-02-36-39-PM\www_cheqsystems_com_contact-Mobile-Normal.report.html",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HYPERLINK(".\html-10-25-2026-02-36-39-PM\www_cheqsystems_com_contact-Mobile-Incognito.report.html",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HYPERLINK(".\html-10-25-2026-02-36-39-PM\www_cheqsystems_com_privacy-policy-Desktop-Normal.report.html",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HYPERLINK(".\html-10-25-2026-02-36-39-PM\www_cheqsystems_com_privacy-policy-Desktop-Incognito.report.html",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HYPERLINK(".\html-10-25-2026-02-36-39-PM\www_cheqsystems_com_privacy-policy-Mobile-Normal.report.html",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HYPERLINK(".\html-10-25-2026-02-36-39-PM\www_cheqsystems_com_privacy-policy-Mobile-Incognito.report.html",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HYPERLINK(".\html-10-25-2026-02-36-39-PM\www_cheqsystems_com_game-testing-Desktop-Normal.report.html",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HYPERLINK(".\html-10-25-2026-02-36-39-PM\www_cheqsystems_com_game-testing-Desktop-Incognito.report.html",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HYPERLINK(".\html-10-25-2026-02-36-39-PM\www_cheqsystems_com_game-testing-Mobile-Normal.report.html",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HYPERLINK(".\html-10-25-2026-02-36-39-PM\www_cheqsystems_com_game-testing-Mobile-Incognito.report.html",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