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<sst xmlns="http://schemas.openxmlformats.org/spreadsheetml/2006/main" count="515" uniqueCount="123">
  <si>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</si>
  <si>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</si>
  <si>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</si>
  <si>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</si>
  <si>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</si>
  <si>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</si>
  <si>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</si>
  <si>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</si>
  <si>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9, 2026, 10:07:55 AM</t>
  </si>
  <si>
    <t>Mar 9, 2026, 10:09:19 AM</t>
  </si>
  <si>
    <t>01_Home</t>
  </si>
  <si>
    <t>Desktop</t>
  </si>
  <si>
    <t>Mobile</t>
  </si>
  <si>
    <t>Mar 9, 2026, 10:09:38 AM</t>
  </si>
  <si>
    <t>Mar 9, 2026, 10:10:15 AM</t>
  </si>
  <si>
    <t>02_Testing</t>
  </si>
  <si>
    <t>Mar 9, 2026, 10:11:54 AM</t>
  </si>
  <si>
    <t>Mar 9, 2026, 10:12:26 AM</t>
  </si>
  <si>
    <t>03_About</t>
  </si>
  <si>
    <t>Mar 9, 2026, 10:13:31 AM</t>
  </si>
  <si>
    <t>Mar 9, 2026, 10:15:28 AM</t>
  </si>
  <si>
    <t>04_News</t>
  </si>
  <si>
    <t>Mar 9, 2026, 10:15:47 AM</t>
  </si>
  <si>
    <t>Mar 9, 2026, 10:17:19 AM</t>
  </si>
  <si>
    <t>05_Careers</t>
  </si>
  <si>
    <t>Mar 9, 2026, 10:17:36 AM</t>
  </si>
  <si>
    <t>Mar 9, 2026, 10:19:15 AM</t>
  </si>
  <si>
    <t>06_Contact</t>
  </si>
  <si>
    <t>Mar 9, 2026, 10:19:36 AM</t>
  </si>
  <si>
    <t>Mar 9, 2026, 10:20:08 AM</t>
  </si>
  <si>
    <t>07_Privacy</t>
  </si>
  <si>
    <t>Mar 9, 2026, 10:21:10 AM</t>
  </si>
  <si>
    <t>Mar 9, 2026, 10:23:01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</si>
  <si>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</si>
  <si>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</si>
  <si>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</si>
  <si>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</si>
  <si>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</si>
  <si>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</si>
  <si>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</si>
  <si>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</si>
  <si>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</si>
  <si>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</si>
  <si>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</si>
  <si>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</si>
  <si>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</si>
  <si>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</si>
  <si>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3.7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</si>
  <si>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</si>
  <si>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</si>
  <si>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</si>
  <si>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</si>
  <si>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</si>
  <si>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1,450 ms </t>
  </si>
  <si>
    <t>Learn how to eliminate render-blocking resources</t>
  </si>
  <si>
    <t xml:space="preserve">Largest Contentful Paint element — 17,600 ms </t>
  </si>
  <si>
    <t>Learn more about the Largest Contentful Paint element</t>
  </si>
  <si>
    <t xml:space="preserve">Minimize main-thread work — 2.1 s </t>
  </si>
  <si>
    <t xml:space="preserve">Minimize main-thread work — 3.9 s </t>
  </si>
  <si>
    <t xml:space="preserve">Eliminate render-blocking resources — Est savings of 1,880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</si>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</sst>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73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0</v>
      </c>
      <c r="E11" s="18">
        <v>79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76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87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72</v>
      </c>
      <c r="E36" s="18">
        <v>69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HYPERLINK(".\html-03-09-2026-10-07-45-AM\www_cheqsystems_com-Desktop-Normal.report.html",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HYPERLINK(".\html-03-09-2026-10-07-45-AM\www_cheqsystems_com-Desktop-Incognito.report.html",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HYPERLINK(".\html-03-09-2026-10-07-45-AM\www_cheqsystems_com-Mobile-Normal.report.html",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HYPERLINK(".\html-03-09-2026-10-07-45-AM\www_cheqsystems_com-Mobile-Incognito.report.html",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HYPERLINK(".\html-03-09-2026-10-07-45-AM\www_cheqsystems_com_testing-services-Desktop-Normal.report.html",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HYPERLINK(".\html-03-09-2026-10-07-45-AM\www_cheqsystems_com_testing-services-Desktop-Incognito.report.html",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HYPERLINK(".\html-03-09-2026-10-07-45-AM\www_cheqsystems_com_testing-services-Mobile-Normal.report.html",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HYPERLINK(".\html-03-09-2026-10-07-45-AM\www_cheqsystems_com_testing-services-Mobile-Incognito.report.html",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HYPERLINK(".\html-03-09-2026-10-07-45-AM\www_cheqsystems_com_about-Desktop-Normal.report.html",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HYPERLINK(".\html-03-09-2026-10-07-45-AM\www_cheqsystems_com_about-Desktop-Incognito.report.html",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HYPERLINK(".\html-03-09-2026-10-07-45-AM\www_cheqsystems_com_about-Mobile-Normal.report.html",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HYPERLINK(".\html-03-09-2026-10-07-45-AM\www_cheqsystems_com_about-Mobile-Incognito.report.html",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HYPERLINK(".\html-03-09-2026-10-07-45-AM\www_cheqsystems_com_news-Desktop-Normal.report.html",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HYPERLINK(".\html-03-09-2026-10-07-45-AM\www_cheqsystems_com_news-Desktop-Incognito.report.html",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HYPERLINK(".\html-03-09-2026-10-07-45-AM\www_cheqsystems_com_news-Mobile-Normal.report.html",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HYPERLINK(".\html-03-09-2026-10-07-45-AM\www_cheqsystems_com_news-Mobile-Incognito.report.html",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HYPERLINK(".\html-03-09-2026-10-07-45-AM\www_cheqsystems_com_careers-Desktop-Normal.report.html",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HYPERLINK(".\html-03-09-2026-10-07-45-AM\www_cheqsystems_com_careers-Desktop-Incognito.report.html",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HYPERLINK(".\html-03-09-2026-10-07-45-AM\www_cheqsystems_com_careers-Mobile-Normal.report.html",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HYPERLINK(".\html-03-09-2026-10-07-45-AM\www_cheqsystems_com_careers-Mobile-Incognito.report.html",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HYPERLINK(".\html-03-09-2026-10-07-45-AM\www_cheqsystems_com_contact-Desktop-Normal.report.html",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HYPERLINK(".\html-03-09-2026-10-07-45-AM\www_cheqsystems_com_contact-Desktop-Incognito.report.html",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HYPERLINK(".\html-03-09-2026-10-07-45-AM\www_cheqsystems_com_contact-Mobile-Normal.report.html",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HYPERLINK(".\html-03-09-2026-10-07-45-AM\www_cheqsystems_com_contact-Mobile-Incognito.report.html",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HYPERLINK(".\html-03-09-2026-10-07-45-AM\www_cheqsystems_com_privacy-policy-Desktop-Normal.report.html",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HYPERLINK(".\html-03-09-2026-10-07-45-AM\www_cheqsystems_com_privacy-policy-Desktop-Incognito.report.html",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HYPERLINK(".\html-03-09-2026-10-07-45-AM\www_cheqsystems_com_privacy-policy-Mobile-Normal.report.html",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HYPERLINK(".\html-03-09-2026-10-07-45-AM\www_cheqsystems_com_privacy-policy-Mobile-Incognito.report.html",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HYPERLINK(".\html-03-09-2026-10-07-45-AM\www_cheqsystems_com_game-testing-Desktop-Normal.report.html",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HYPERLINK(".\html-03-09-2026-10-07-45-AM\www_cheqsystems_com_game-testing-Desktop-Incognito.report.html",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HYPERLINK(".\html-03-09-2026-10-07-45-AM\www_cheqsystems_com_game-testing-Mobile-Normal.report.html",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HYPERLINK(".\html-03-09-2026-10-07-45-AM\www_cheqsystems_com_game-testing-Mobile-Incognito.report.html",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